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行政处罚结果公示" sheetId="2" r:id="rId1"/>
  </sheets>
  <definedNames>
    <definedName name="_xlnm._FilterDatabase" localSheetId="0" hidden="1">行政处罚结果公示!$A$1:$J$2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<sst xmlns="http://schemas.openxmlformats.org/spreadsheetml/2006/main" count="19" uniqueCount="19">
  <si>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2024年重庆市綦江区城市管理局行政处罚结果公示8-2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</si>
  <si>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</si>
  <si>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</si>
  <si>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</si>
  <si>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</si>
  <si>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</si>
  <si>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</si>
  <si>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</si>
  <si>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</si>
  <si>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</si>
  <si>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</si>
  <si>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重庆**物流有限公司</t>
  </si>
  <si>
    <t>罚款</t>
  </si>
  <si>
    <t>渝（綦）城罚决字〔2024〕32001号</t>
  </si>
  <si>
    <t>对重庆**物流有限公司做出罚款伍仟元整</t>
  </si>
  <si>
    <t>根据《城市建筑垃圾管理规定》第二十五条</t>
  </si>
  <si>
    <t>0.5</t>
  </si>
  <si>
    <t>2024/08/21</t>
  </si>
  <si>
    <t>重庆市綦江区城市管理局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</si>
</sst>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206518753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 2" xfId="50"/>
    <cellStyle name="20% - 强调文字颜色 2 10" xfId="51"/>
    <cellStyle name="20% - 强调文字颜色 2 10 2 2" xfId="52"/>
    <cellStyle name="20% - 强调文字颜色 3 10" xfId="53"/>
    <cellStyle name="20% - 强调文字颜色 3 10 2 2" xfId="54"/>
    <cellStyle name="20% - 强调文字颜色 4 10" xfId="55"/>
    <cellStyle name="20% - 强调文字颜色 4 10 2 2" xfId="56"/>
    <cellStyle name="20% - 强调文字颜色 5 10" xfId="57"/>
    <cellStyle name="20% - 强调文字颜色 5 10 2 2" xfId="58"/>
    <cellStyle name="20% - 强调文字颜色 6 10" xfId="59"/>
    <cellStyle name="20% - 强调文字颜色 6 10 2 2" xfId="60"/>
    <cellStyle name="40% - 强调文字颜色 1 10" xfId="61"/>
    <cellStyle name="40% - 强调文字颜色 1 6 4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zoomScale="90" zoomScaleNormal="90" workbookViewId="0">
      <selection activeCell="D5" sqref="D5"/>
    </sheetView>
  </sheetViews>
  <sheetFormatPr defaultColWidth="8.875" defaultRowHeight="45" customHeight="1" outlineLevelRow="2"/>
  <cols>
    <col min="1" max="1" width="7.775" style="3" customWidth="1"/>
    <col min="2" max="2" width="15" style="3" customWidth="1"/>
    <col min="3" max="3" width="11.25" style="4" customWidth="1"/>
    <col min="4" max="4" width="14.9916666666667" style="5" customWidth="1"/>
    <col min="5" max="5" width="31.875" style="3" customWidth="1"/>
    <col min="6" max="6" width="34.625" style="4" customWidth="1"/>
    <col min="7" max="7" width="10.6916666666667" style="3" customWidth="1"/>
    <col min="8" max="8" width="15.9666666666667" style="4" customWidth="1"/>
    <col min="9" max="9" width="13.25" style="5" customWidth="1"/>
    <col min="10" max="10" width="23" style="5" customWidth="1"/>
    <col min="11" max="16384" width="8.875" style="3"/>
  </cols>
  <sheetData>
    <row r="1" s="1" customFormat="1" ht="4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customHeight="1" spans="1:10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9" t="s">
        <v>10</v>
      </c>
    </row>
    <row r="3" customHeight="1" spans="1:10">
      <c r="A3" s="10">
        <v>1</v>
      </c>
      <c r="B3" s="11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3" t="s">
        <v>16</v>
      </c>
      <c r="H3" s="13"/>
      <c r="I3" s="12" t="s">
        <v>17</v>
      </c>
      <c r="J3" s="12" t="s">
        <v>18</v>
      </c>
    </row>
  </sheetData>
  <mergeCells count="1">
    <mergeCell ref="A1:J1"/>
  </mergeCells>
  <dataValidations count="1">
    <dataValidation allowBlank="1" showInputMessage="1" showErrorMessage="1" sqref="C2"/>
  </dataValidations>
  <pageMargins left="0.75" right="0.75" top="1" bottom="1" header="0.511805555555556" footer="0.511805555555556"/>
  <pageSetup paperSize="9" scale="7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H 4 p W R q S s B K k A A A A 9 g A A A B I A H A B D b 2 5 m a W c v U G F j a 2 F n Z S 5 4 b W w g o h g A K K A U A A A A A A A A A A A A A A A A A A A A A A A A A A A A h Y 8 x D o I w G I W v Q r r T l r I Q 8 l M G V j E m J s a 1 K R U a o R h a L P F q D h 7 J K 4 h R 1 M 3 x f e 8 b 3 r t f b 5 B P X R u c 1 W B 1 b z I U Y Y o C Z W R f a V N n a H S H M E E 5 h 4 2 Q R 1 G r Y J a N T S d b Z a h x 7 p Q S 4 r 3 H P s b 9 U B N G a U T 2 5 W o r G 9 U J 9 J H 1 f z n U x j p h p E I c d q 8 x n O E o Z j h m C a Z A F g i l N l + B z X u f 7 Q + E Y m z d O C h + a c J i D W S J Q N 4 f + A N Q S w M E F A A C A A g A W H 4 p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h + K V k o i k e 4 D g A A A B E A A A A T A B w A R m 9 y b X V s Y X M v U 2 V j d G l v b j E u b S C i G A A o o B Q A A A A A A A A A A A A A A A A A A A A A A A A A A A A r T k 0 u y c z P U w i G 0 I b W A F B L A Q I t A B Q A A g A I A F h + K V k a k r A S p A A A A P Y A A A A S A A A A A A A A A A A A A A A A A A A A A A B D b 2 5 m a W c v U G F j a 2 F n Z S 5 4 b W x Q S w E C L Q A U A A I A C A B Y f i l Z D 8 r p q 6 Q A A A D p A A A A E w A A A A A A A A A A A A A A A A D w A A A A W 0 N v b n R l b n R f V H l w Z X N d L n h t b F B L A Q I t A B Q A A g A I A F h + K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G U k 3 T z 1 7 F R L f 7 Y K B i x h H I A A A A A A I A A A A A A B B m A A A A A Q A A I A A A A I 3 P 3 h M j 3 G X A z X e w V l p V 7 o m Y n i C u 6 b k B v Y H Y O v n x T 4 Q 6 A A A A A A 6 A A A A A A g A A I A A A A P p i d G i 7 j N f 8 D E 3 5 g Z O E W L z u e H t u g Q 1 4 E l P q i 8 b 9 3 / b 2 U A A A A O z l q p a h 0 N m f W a 5 Q j c q 1 2 2 W i 8 L V 6 5 K d v 0 x q u N 8 X J 7 e a p C j R / 1 r s 2 v 5 E / I e g M T J W I q w f s c v 4 / 3 G G u o H 8 f Q D K e A q J Z R K Z I Y e e j p x C v 3 P 3 y / m d h Q A A A A M s B r g + Y G u e T t 7 N i + x 9 q X y w b P l 3 i 5 4 4 m N I a V i Z Q O o G / T W j r Q g P v V q p L F r 8 w 0 I G F M l w 2 8 t U G Y M s o D r L L j J r v a w 0 0 = < / D a t a M a s h u p > 
</file>

<file path=customXml/itemProps1.xml><?xml version="1.0" encoding="utf-8"?>
<ds:datastoreItem xmlns:ds="http://schemas.openxmlformats.org/officeDocument/2006/customXml" ds:itemID="{1298A6FB-DD64-4BC7-884B-4E0487379E4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缘相惜</cp:lastModifiedBy>
  <dcterms:created xsi:type="dcterms:W3CDTF">2018-12-05T02:49:00Z</dcterms:created>
  <dcterms:modified xsi:type="dcterms:W3CDTF">2025-07-14T02:54:33Z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B5C8544C74564296B85F5AD5EBE0DB58_13</vt:lpwstr>
  </property>
</Properties>
</file>