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<sst xmlns="http://schemas.openxmlformats.org/spreadsheetml/2006/main" count="18" uniqueCount="18">
  <si>
    <t>重庆市綦江区城市管理局2025年6月9日-2025年6月16日行政处罚结果公示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</si>
  <si>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</si>
  <si>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</si>
  <si>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</si>
  <si>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</si>
  <si>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</si>
  <si>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</si>
  <si>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</si>
  <si>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</si>
  <si>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</si>
  <si>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</si>
  <si>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1</t>
  </si>
  <si>
    <t>重庆****教育培训有限公司</t>
  </si>
  <si>
    <t>不予行政处罚</t>
  </si>
  <si>
    <t>渝（綦）城不罚决字〔2025〕000022号</t>
  </si>
  <si>
    <t>对重庆****教育培训有限公司做出不予行政处罚的决定</t>
  </si>
  <si>
    <t>根据《中华人民共和国消防法》第五十八条第三款和《中华人民共和国行政处罚法》第三十三条第一款</t>
  </si>
  <si>
    <t>重庆市綦江区城市管理局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</si>
</sst>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方正楷体_GBK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5" fillId="34" borderId="9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20% - 强调文字颜色 1 10 2 2" xfId="1"/>
    <cellStyle name="20% - 强调文字颜色 4 10 2 2" xfId="2"/>
    <cellStyle name="40% - 强调文字颜色 1" xfId="3" builtinId="31"/>
    <cellStyle name="60% - 强调文字颜色 4" xfId="4" builtinId="44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20% - 强调文字颜色 3 10 2 2" xfId="9"/>
    <cellStyle name="差" xfId="10" builtinId="27"/>
    <cellStyle name="汇总" xfId="11" builtinId="25"/>
    <cellStyle name="强调文字颜色 5" xfId="12" builtinId="45"/>
    <cellStyle name="强调文字颜色 2" xfId="13" builtinId="33"/>
    <cellStyle name="20% - 强调文字颜色 6 10" xfId="14"/>
    <cellStyle name="20% - 强调文字颜色 1" xfId="15" builtinId="30"/>
    <cellStyle name="40% - 强调文字颜色 4" xfId="16" builtinId="43"/>
    <cellStyle name="标题 4" xfId="17" builtinId="19"/>
    <cellStyle name="20% - 强调文字颜色 5 10 2 2" xfId="18"/>
    <cellStyle name="标题 2" xfId="19" builtinId="17"/>
    <cellStyle name="百分比" xfId="20" builtinId="5"/>
    <cellStyle name="千位分隔" xfId="21" builtinId="3"/>
    <cellStyle name="货币" xfId="22" builtinId="4"/>
    <cellStyle name="好" xfId="23" builtinId="26"/>
    <cellStyle name="60% - 强调文字颜色 3" xfId="24" builtinId="40"/>
    <cellStyle name="40% - 强调文字颜色 1 6 4 2" xfId="25"/>
    <cellStyle name="20% - 强调文字颜色 2 10 2 2" xfId="26"/>
    <cellStyle name="千位分隔[0]" xfId="27" builtinId="6"/>
    <cellStyle name="60% - 强调文字颜色 1" xfId="28" builtinId="32"/>
    <cellStyle name="计算" xfId="29" builtinId="22"/>
    <cellStyle name="链接单元格" xfId="30" builtinId="24"/>
    <cellStyle name="注释" xfId="31" builtinId="10"/>
    <cellStyle name="解释性文本" xfId="32" builtinId="53"/>
    <cellStyle name="货币[0]" xfId="33" builtinId="7"/>
    <cellStyle name="20% - 强调文字颜色 3" xfId="34" builtinId="38"/>
    <cellStyle name="40% - 强调文字颜色 6" xfId="35" builtinId="51"/>
    <cellStyle name="输出" xfId="36" builtinId="21"/>
    <cellStyle name="20% - 强调文字颜色 2 10" xfId="37"/>
    <cellStyle name="超链接" xfId="38" builtinId="8"/>
    <cellStyle name="输入" xfId="39" builtinId="20"/>
    <cellStyle name="标题 1" xfId="40" builtinId="16"/>
    <cellStyle name="20% - 强调文字颜色 3 10" xfId="41"/>
    <cellStyle name="检查单元格" xfId="42" builtinId="23"/>
    <cellStyle name="标题 3" xfId="43" builtinId="18"/>
    <cellStyle name="已访问的超链接" xfId="44" builtinId="9"/>
    <cellStyle name="标题" xfId="45" builtinId="15"/>
    <cellStyle name="40% - 强调文字颜色 1 10" xfId="46"/>
    <cellStyle name="20% - 强调文字颜色 2" xfId="47" builtinId="34"/>
    <cellStyle name="40% - 强调文字颜色 5" xfId="48" builtinId="47"/>
    <cellStyle name="40% - 强调文字颜色 2" xfId="49" builtinId="35"/>
    <cellStyle name="60% - 强调文字颜色 5" xfId="50" builtinId="48"/>
    <cellStyle name="20% - 强调文字颜色 1 10" xfId="51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20% - 强调文字颜色 5 10" xfId="56"/>
    <cellStyle name="强调文字颜色 4" xfId="57" builtinId="41"/>
    <cellStyle name="20% - 强调文字颜色 4" xfId="58" builtinId="42"/>
    <cellStyle name="20% - 强调文字颜色 5" xfId="59" builtinId="46"/>
    <cellStyle name="20% - 强调文字颜色 4 10" xfId="60"/>
    <cellStyle name="强调文字颜色 6" xfId="61" builtinId="49"/>
    <cellStyle name="20% - 强调文字颜色 6 10 2 2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zoomScale="130" zoomScaleNormal="130" workbookViewId="0">
      <selection activeCell="F11" sqref="F11"/>
    </sheetView>
  </sheetViews>
  <sheetFormatPr defaultColWidth="9" defaultRowHeight="14.25" outlineLevelRow="2"/>
  <cols>
    <col min="1" max="1" width="6.125" style="4" customWidth="1"/>
    <col min="2" max="2" width="9.875" style="4" customWidth="1"/>
    <col min="3" max="3" width="9" style="4"/>
    <col min="4" max="4" width="16.25" style="4" customWidth="1"/>
    <col min="5" max="5" width="21.9166666666667" style="4" customWidth="1"/>
    <col min="6" max="6" width="23.25" style="5" customWidth="1"/>
    <col min="7" max="7" width="9" style="4"/>
    <col min="8" max="8" width="11.75" style="4" customWidth="1"/>
    <col min="9" max="9" width="13.5" style="4" customWidth="1"/>
    <col min="10" max="10" width="13.125" style="4" customWidth="1"/>
    <col min="11" max="16384" width="9" style="4"/>
  </cols>
  <sheetData>
    <row r="1" s="1" customFormat="1" ht="25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5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51" spans="1:10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/>
      <c r="H3" s="8"/>
      <c r="I3" s="10">
        <v>45820</v>
      </c>
      <c r="J3" s="8" t="s">
        <v>17</v>
      </c>
    </row>
  </sheetData>
  <mergeCells count="1">
    <mergeCell ref="A1:J1"/>
  </mergeCells>
  <dataValidations count="1">
    <dataValidation allowBlank="1" showInputMessage="1" showErrorMessage="1" sqref="C2"/>
  </dataValidations>
  <printOptions horizontalCentered="1"/>
  <pageMargins left="0.751388888888889" right="0.751388888888889" top="1" bottom="1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2018-12-12T10:49:00Z</dcterms:created>
  <dcterms:modified xsi:type="dcterms:W3CDTF">2025-07-17T10:03:14Z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