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<sst xmlns="http://schemas.openxmlformats.org/spreadsheetml/2006/main" count="35" uniqueCount="32">
  <si>
    <t>2025年5月1日-16日市政设施审批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</si>
  <si>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</si>
  <si>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</si>
  <si>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</si>
  <si>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</si>
  <si>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</si>
  <si>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</si>
  <si>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</si>
  <si>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</si>
  <si>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</si>
  <si>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</si>
  <si>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</si>
  <si>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</si>
  <si>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</si>
  <si>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</si>
  <si>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</si>
  <si>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</si>
  <si>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</si>
  <si>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备注</t>
  </si>
  <si>
    <t>重庆蔚电能源有限公司</t>
  </si>
  <si>
    <t>法人及非法人组织</t>
  </si>
  <si>
    <t>市政设施类建设审批</t>
  </si>
  <si>
    <t>渝綦市政设施20250017号</t>
  </si>
  <si>
    <t>普通</t>
  </si>
  <si>
    <t>经审查，重庆蔚电能源有限公司符合市政设施类审批相关规定</t>
  </si>
  <si>
    <t>2025.5.9</t>
  </si>
  <si>
    <t>2025.5.10</t>
  </si>
  <si>
    <t>2025.6.9</t>
  </si>
  <si>
    <t>蔚来汽车重庆綦江长河扁充换电站</t>
  </si>
  <si>
    <t>重庆市綦江区通惠大道34号长河扁加气站内</t>
  </si>
  <si>
    <t>重庆鼎能建筑工程有限公司</t>
  </si>
  <si>
    <t>人行道：3.5m*1.5m=5.25㎡；施工天数：30天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</si>
</sst>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20"/>
      <color indexed="8"/>
      <name val="方正小标宋_GBK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H13" sqref="H13"/>
    </sheetView>
  </sheetViews>
  <sheetFormatPr defaultColWidth="9" defaultRowHeight="13.5" outlineLevelRow="2"/>
  <cols>
    <col min="1" max="1" width="4.625" customWidth="1"/>
  </cols>
  <sheetData>
    <row r="1" s="1" customFormat="1" ht="27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40.5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s="3" customFormat="1" ht="67.5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6" t="s">
        <v>29</v>
      </c>
      <c r="M3" s="6" t="s">
        <v>19</v>
      </c>
      <c r="N3" s="6" t="s">
        <v>30</v>
      </c>
      <c r="O3" s="6" t="s">
        <v>31</v>
      </c>
      <c r="P3" s="6" t="s">
        <v>22</v>
      </c>
      <c r="Q3" s="6" t="s">
        <v>25</v>
      </c>
      <c r="R3" s="6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472222222222222" right="0.511805555555556" top="1" bottom="1" header="0.5" footer="0.5"/>
  <pageSetup paperSize="9" scale="8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2025-05-19T02:43:00Z</dcterms:created>
  <dcterms:modified xsi:type="dcterms:W3CDTF">2025-05-19T08:12:59Z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DEEB3C6108014544A32EE389511D745B_12</vt:lpwstr>
  </property>
</Properties>
</file>