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<sst xmlns="http://schemas.openxmlformats.org/spreadsheetml/2006/main" count="27" uniqueCount="26">
  <si>
    <t>2025年6月3日-6月27日綦江区临时占道审批台账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</si>
  <si>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</si>
  <si>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</si>
  <si>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</si>
  <si>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</si>
  <si>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</si>
  <si>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</si>
  <si>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</si>
  <si>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</si>
  <si>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</si>
  <si>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</si>
  <si>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项目地址</t>
  </si>
  <si>
    <t>审批内容</t>
  </si>
  <si>
    <t>许可证照编号</t>
  </si>
  <si>
    <t>办证时间</t>
  </si>
  <si>
    <t>重庆农村商业银行股份有限公司綦江支行</t>
  </si>
  <si>
    <t>法人及非法人组织</t>
  </si>
  <si>
    <t>临时性建筑物搭建、堆放物料、占道施工审批</t>
  </si>
  <si>
    <t>渝綦城管临时占用20250010号</t>
  </si>
  <si>
    <t>普通</t>
  </si>
  <si>
    <t>经审查，刘亚川（重庆农村商业银行股份有限公司綦江支行）符合临时性建筑物搭建、堆放物料、占道施工审批有关规定</t>
  </si>
  <si>
    <t>2025.6.19</t>
  </si>
  <si>
    <t>2025.6.18</t>
  </si>
  <si>
    <t>2025.8.22</t>
  </si>
  <si>
    <t>重庆市綦江区文龙街道沙溪路36号附23-25号</t>
  </si>
  <si>
    <t>临时占用人行道12m*2m=24㎡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</si>
</sst>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3"/>
  <sheetViews>
    <sheetView tabSelected="1" workbookViewId="0">
      <selection activeCell="L11" sqref="L11"/>
    </sheetView>
  </sheetViews>
  <sheetFormatPr defaultColWidth="9" defaultRowHeight="13.5" outlineLevelRow="2"/>
  <cols>
    <col min="1" max="1" width="3.875" customWidth="1"/>
  </cols>
  <sheetData>
    <row r="1" s="1" customFormat="1" ht="30" customHeight="1" spans="1:1637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</row>
    <row r="2" s="2" customFormat="1" ht="22.5" spans="1:1637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1" t="s">
        <v>12</v>
      </c>
      <c r="M2" s="11" t="s">
        <v>13</v>
      </c>
      <c r="N2" s="11" t="s">
        <v>14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</row>
    <row r="3" s="3" customFormat="1" ht="132" spans="1:16373">
      <c r="A3" s="6">
        <v>1</v>
      </c>
      <c r="B3" s="7" t="s">
        <v>15</v>
      </c>
      <c r="C3" s="8" t="s">
        <v>16</v>
      </c>
      <c r="D3" s="7" t="s">
        <v>17</v>
      </c>
      <c r="E3" s="7" t="s">
        <v>18</v>
      </c>
      <c r="F3" s="8" t="s">
        <v>19</v>
      </c>
      <c r="G3" s="8" t="s">
        <v>20</v>
      </c>
      <c r="H3" s="9" t="s">
        <v>21</v>
      </c>
      <c r="I3" s="9" t="s">
        <v>22</v>
      </c>
      <c r="J3" s="9" t="s">
        <v>23</v>
      </c>
      <c r="K3" s="7" t="s">
        <v>24</v>
      </c>
      <c r="L3" s="7" t="s">
        <v>25</v>
      </c>
      <c r="M3" s="6">
        <v>10</v>
      </c>
      <c r="N3" s="6" t="s">
        <v>21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</row>
  </sheetData>
  <mergeCells count="1">
    <mergeCell ref="A1:N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2025-06-27T06:48:00Z</dcterms:created>
  <dcterms:modified xsi:type="dcterms:W3CDTF">2025-06-27T07:05:56Z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EA559536DBEE42308294FD36F12745BD_12</vt:lpwstr>
  </property>
</Properties>
</file>