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綦江区林业局行政许可办理公示2024年3月（下）" sheetId="1" r:id="rId1"/>
  </sheets>
  <definedNames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<sst xmlns="http://schemas.openxmlformats.org/spreadsheetml/2006/main" count="246" uniqueCount="56">
  <si>
    <t>綦江区林业局行政许可办理公示2024年3月（下）</t>
  </si>
  <si>
    <t>信息资源名称</t>
  </si>
  <si>
    <t>*行政相对人名称</t>
  </si>
  <si>
    <t>*统一社会信用代码（自然人时为空）</t>
  </si>
  <si>
    <t>*法定代表人姓名
(自然人时为空)</t>
  </si>
  <si>
    <t>许可证书名称</t>
  </si>
  <si>
    <t>*行政许可决定书文号</t>
  </si>
  <si>
    <t>*许可类型（审批类别）</t>
  </si>
  <si>
    <t>*行政许可决定文书名称</t>
  </si>
  <si>
    <t>*许可编号</t>
  </si>
  <si>
    <t>*许可内容</t>
  </si>
  <si>
    <t>*许可决定日期</t>
  </si>
  <si>
    <t>*有效期自</t>
  </si>
  <si>
    <t>*有效期止</t>
  </si>
  <si>
    <t>*许可机关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</si>
  <si>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</si>
  <si>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</si>
  <si>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</si>
  <si>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</si>
  <si>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</si>
  <si>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</si>
  <si>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</si>
  <si>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</si>
  <si>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行政许可信息</t>
  </si>
  <si>
    <t>龚*利</t>
  </si>
  <si>
    <t>农村居民修建自用住房使用林地批准书</t>
  </si>
  <si>
    <r>
      <rPr>
        <sz val="11"/>
        <color theme="1"/>
        <rFont val="宋体"/>
        <charset val="134"/>
      </rPr>
      <t>（綦）农用林地审字</t>
    </r>
    <r>
      <rPr>
        <sz val="11"/>
        <color theme="1"/>
        <rFont val="Tahoma"/>
        <charset val="134"/>
      </rPr>
      <t>[2024]11</t>
    </r>
    <r>
      <rPr>
        <sz val="11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</si>
  <si>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（綦）农用林地审字</t>
    </r>
    <r>
      <rPr>
        <sz val="12"/>
        <color theme="1"/>
        <rFont val="Tahoma"/>
        <charset val="134"/>
      </rPr>
      <t>[2024]11</t>
    </r>
    <r>
      <rPr>
        <sz val="12"/>
        <color theme="1"/>
        <rFont val="宋体"/>
        <charset val="134"/>
      </rPr>
      <t>号</t>
    </r>
  </si>
  <si>
    <t>重庆市綦江区林业局</t>
  </si>
  <si>
    <t>任*书</t>
  </si>
  <si>
    <r>
      <rPr>
        <sz val="11"/>
        <color theme="1"/>
        <rFont val="宋体"/>
        <charset val="134"/>
      </rPr>
      <t>（綦）农用林地审字</t>
    </r>
    <r>
      <rPr>
        <sz val="11"/>
        <color theme="1"/>
        <rFont val="Tahoma"/>
        <charset val="134"/>
      </rPr>
      <t>[2024]12</t>
    </r>
    <r>
      <rPr>
        <sz val="11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</si>
  <si>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（綦）农用林地审字</t>
    </r>
    <r>
      <rPr>
        <sz val="12"/>
        <color theme="1"/>
        <rFont val="Tahoma"/>
        <charset val="134"/>
      </rPr>
      <t>[2024]12</t>
    </r>
    <r>
      <rPr>
        <sz val="12"/>
        <color theme="1"/>
        <rFont val="宋体"/>
        <charset val="134"/>
      </rPr>
      <t>号</t>
    </r>
  </si>
  <si>
    <t>重庆市藻渡水资源开发有限公司</t>
  </si>
  <si>
    <t>91500110MAABNL374N</t>
  </si>
  <si>
    <t>何*春</t>
  </si>
  <si>
    <t>林木采伐许可证</t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</si>
  <si>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ahoma"/>
        <charset val="134"/>
      </rPr>
      <t>[2024]110</t>
    </r>
    <r>
      <rPr>
        <sz val="11"/>
        <color theme="1"/>
        <rFont val="方正书宋_GBK"/>
        <charset val="134"/>
      </rPr>
      <t>号</t>
    </r>
  </si>
  <si>
    <t>綦江区采字[2024]110号</t>
  </si>
  <si>
    <t>2024-03-25</t>
  </si>
  <si>
    <t>2024-09-17</t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</si>
  <si>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ahoma"/>
        <charset val="134"/>
      </rPr>
      <t>[2024]111</t>
    </r>
    <r>
      <rPr>
        <sz val="11"/>
        <color theme="1"/>
        <rFont val="方正书宋_GBK"/>
        <charset val="134"/>
      </rPr>
      <t>号</t>
    </r>
  </si>
  <si>
    <t>綦江区采字[2024]111号</t>
  </si>
  <si>
    <t>綦江区采字[2024]112号</t>
  </si>
  <si>
    <t>綦江区采字[2024]113号</t>
  </si>
  <si>
    <t>綦江区采字[2024]114号</t>
  </si>
  <si>
    <t>綦江区采字[2024]115号</t>
  </si>
  <si>
    <t>綦江区采字[2024]116号</t>
  </si>
  <si>
    <t>綦江区采字[2024]117号</t>
  </si>
  <si>
    <t>綦江区采字[2024]118号</t>
  </si>
  <si>
    <t>綦江区采字[2024]119号</t>
  </si>
  <si>
    <t>綦江区采字[2024]120号</t>
  </si>
  <si>
    <t>綦江区采字[2024]121号</t>
  </si>
  <si>
    <t>綦江区采字[2024]122号</t>
  </si>
  <si>
    <t>綦江区采字[2024]123号</t>
  </si>
  <si>
    <t>綦江区采字[2024]124号</t>
  </si>
  <si>
    <t>綦江区采字[2024]126号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</si>
</sst>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20"/>
      <color theme="1"/>
      <name val="方正小标宋_GBK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方正书宋_GBK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Tahoma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Cambri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21" fillId="1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36" fillId="22" borderId="8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8" fillId="33" borderId="8" applyNumberFormat="false" applyAlignment="false" applyProtection="false">
      <alignment vertical="center"/>
    </xf>
    <xf numFmtId="0" fontId="33" fillId="22" borderId="7" applyNumberFormat="false" applyAlignment="false" applyProtection="false">
      <alignment vertical="center"/>
    </xf>
    <xf numFmtId="0" fontId="29" fillId="18" borderId="5" applyNumberFormat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0" fillId="0" borderId="0"/>
    <xf numFmtId="0" fontId="20" fillId="11" borderId="0" applyNumberFormat="false" applyBorder="false" applyAlignment="false" applyProtection="false">
      <alignment vertical="center"/>
    </xf>
    <xf numFmtId="0" fontId="26" fillId="10" borderId="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0" fillId="0" borderId="0"/>
    <xf numFmtId="0" fontId="20" fillId="3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</cellStyleXfs>
  <cellXfs count="63">
    <xf numFmtId="0" fontId="0" fillId="0" borderId="0" xfId="0"/>
    <xf numFmtId="0" fontId="1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Font="true" applyBorder="true"/>
    <xf numFmtId="49" fontId="0" fillId="0" borderId="0" xfId="0" applyNumberFormat="true" applyBorder="true" applyAlignment="true">
      <alignment horizontal="left"/>
    </xf>
    <xf numFmtId="49" fontId="0" fillId="0" borderId="0" xfId="0" applyNumberFormat="true" applyBorder="true" applyAlignment="true">
      <alignment horizontal="center" wrapText="true"/>
    </xf>
    <xf numFmtId="49" fontId="0" fillId="0" borderId="0" xfId="0" applyNumberFormat="true" applyBorder="true"/>
    <xf numFmtId="49" fontId="0" fillId="0" borderId="0" xfId="0" applyNumberFormat="true" applyBorder="true" applyAlignment="true">
      <alignment wrapText="true"/>
    </xf>
    <xf numFmtId="14" fontId="0" fillId="0" borderId="0" xfId="0" applyNumberFormat="true" applyBorder="true"/>
    <xf numFmtId="0" fontId="0" fillId="0" borderId="0" xfId="0" applyBorder="true"/>
    <xf numFmtId="49" fontId="2" fillId="0" borderId="0" xfId="0" applyNumberFormat="true" applyFont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left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49" fontId="3" fillId="0" borderId="1" xfId="47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left" vertical="center"/>
    </xf>
    <xf numFmtId="49" fontId="4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wrapText="true"/>
    </xf>
    <xf numFmtId="49" fontId="0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49" fontId="4" fillId="0" borderId="0" xfId="0" applyNumberFormat="true" applyFont="true" applyBorder="true" applyAlignment="true">
      <alignment horizontal="left" vertical="center"/>
    </xf>
    <xf numFmtId="49" fontId="4" fillId="0" borderId="0" xfId="0" applyNumberFormat="true" applyFont="true" applyBorder="true" applyAlignment="true">
      <alignment horizontal="center" vertical="center" wrapText="true"/>
    </xf>
    <xf numFmtId="49" fontId="0" fillId="0" borderId="0" xfId="0" applyNumberFormat="true" applyBorder="true" applyAlignment="true">
      <alignment horizontal="center" vertical="center"/>
    </xf>
    <xf numFmtId="49" fontId="4" fillId="0" borderId="0" xfId="0" applyNumberFormat="true" applyFont="true" applyBorder="true" applyAlignment="true">
      <alignment horizontal="center" wrapText="true"/>
    </xf>
    <xf numFmtId="0" fontId="5" fillId="0" borderId="0" xfId="0" applyFont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  <xf numFmtId="49" fontId="3" fillId="0" borderId="0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0" fillId="0" borderId="0" xfId="0" applyNumberForma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8" fillId="0" borderId="0" xfId="0" applyFont="true" applyBorder="true" applyAlignment="true">
      <alignment horizontal="center" vertical="center" wrapText="true"/>
    </xf>
    <xf numFmtId="49" fontId="0" fillId="0" borderId="0" xfId="0" applyNumberFormat="true" applyFont="true" applyBorder="true" applyAlignment="true">
      <alignment horizontal="center" vertical="center" wrapText="true"/>
    </xf>
    <xf numFmtId="49" fontId="6" fillId="0" borderId="0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/>
    </xf>
    <xf numFmtId="14" fontId="7" fillId="0" borderId="1" xfId="0" applyNumberFormat="true" applyFont="true" applyBorder="true" applyAlignment="true">
      <alignment horizontal="center" vertical="center"/>
    </xf>
    <xf numFmtId="49" fontId="11" fillId="0" borderId="1" xfId="0" applyNumberFormat="true" applyFont="true" applyBorder="true" applyAlignment="true">
      <alignment horizontal="center" vertical="center" wrapText="true"/>
    </xf>
    <xf numFmtId="14" fontId="12" fillId="0" borderId="1" xfId="0" applyNumberFormat="true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14" fontId="0" fillId="0" borderId="0" xfId="0" applyNumberFormat="true" applyBorder="true" applyAlignment="true">
      <alignment horizontal="center" vertical="center"/>
    </xf>
    <xf numFmtId="49" fontId="14" fillId="2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0" fontId="16" fillId="0" borderId="0" xfId="0" applyFont="true" applyFill="true" applyBorder="true" applyAlignment="true">
      <alignment horizontal="center" vertical="center" wrapText="true"/>
    </xf>
    <xf numFmtId="14" fontId="17" fillId="0" borderId="0" xfId="47" applyNumberFormat="true" applyFont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4" fontId="7" fillId="2" borderId="1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Border="true" applyAlignment="true">
      <alignment horizontal="center" vertical="center"/>
    </xf>
    <xf numFmtId="14" fontId="13" fillId="0" borderId="1" xfId="0" applyNumberFormat="true" applyFont="true" applyBorder="true" applyAlignment="true">
      <alignment horizontal="center" vertical="center"/>
    </xf>
    <xf numFmtId="14" fontId="4" fillId="2" borderId="0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wrapText="true"/>
    </xf>
    <xf numFmtId="49" fontId="7" fillId="2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  <xf numFmtId="0" fontId="18" fillId="0" borderId="0" xfId="0" applyFont="true" applyBorder="true" applyAlignment="true">
      <alignment horizontal="center" vertical="center"/>
    </xf>
    <xf numFmtId="0" fontId="19" fillId="0" borderId="0" xfId="0" applyFont="true" applyBorder="true" applyAlignment="true">
      <alignment horizontal="left" vertical="center"/>
    </xf>
    <xf numFmtId="0" fontId="0" fillId="0" borderId="0" xfId="0" applyFont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8"/>
  <sheetViews>
    <sheetView tabSelected="1" zoomScale="70" zoomScaleNormal="70" workbookViewId="0">
      <selection activeCell="E16" sqref="E16"/>
    </sheetView>
  </sheetViews>
  <sheetFormatPr defaultColWidth="9" defaultRowHeight="15.75"/>
  <cols>
    <col min="1" max="1" width="11.2933333333333" style="4" customWidth="true"/>
    <col min="2" max="2" width="22.7" style="5" customWidth="true"/>
    <col min="3" max="3" width="25" style="6" customWidth="true"/>
    <col min="4" max="4" width="14.2266666666667" style="6" customWidth="true"/>
    <col min="5" max="5" width="18.2533333333333" style="6" customWidth="true"/>
    <col min="6" max="6" width="18.2533333333333" style="7" customWidth="true"/>
    <col min="7" max="7" width="12.1266666666667" style="7" hidden="true" customWidth="true"/>
    <col min="8" max="8" width="24.6266666666667" style="7" customWidth="true"/>
    <col min="9" max="9" width="19.6266666666667" style="7" customWidth="true"/>
    <col min="10" max="10" width="19.8733333333333" style="6" customWidth="true"/>
    <col min="11" max="11" width="14.1266666666667" style="8" customWidth="true"/>
    <col min="12" max="13" width="10.8733333333333" style="8" customWidth="true"/>
    <col min="14" max="14" width="19.2533333333333" style="6" customWidth="true"/>
    <col min="15" max="15" width="15.1266666666667" style="9" customWidth="true"/>
    <col min="16" max="16" width="15.1266666666667" style="9" hidden="true" customWidth="true"/>
    <col min="17" max="17" width="18.6266666666667" style="6" hidden="true" customWidth="true"/>
    <col min="18" max="18" width="15.1266666666667" style="9" hidden="true" customWidth="true"/>
    <col min="19" max="19" width="14.5" style="9" hidden="true" customWidth="true"/>
    <col min="20" max="20" width="21.7533333333333" style="8" hidden="true" customWidth="true"/>
    <col min="21" max="21" width="17" style="6" hidden="true" customWidth="true"/>
    <col min="22" max="22" width="13.8733333333333" style="9" customWidth="true"/>
    <col min="23" max="23" width="13.1266666666667" style="2" customWidth="true"/>
    <col min="24" max="16384" width="9" style="9"/>
  </cols>
  <sheetData>
    <row r="1" ht="46" customHeight="true" spans="1:2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="1" customFormat="true" ht="48.75" customHeight="true" spans="1:23">
      <c r="A2" s="11" t="s">
        <v>1</v>
      </c>
      <c r="B2" s="12" t="s">
        <v>2</v>
      </c>
      <c r="C2" s="13" t="s">
        <v>3</v>
      </c>
      <c r="D2" s="14" t="s">
        <v>4</v>
      </c>
      <c r="E2" s="27" t="s">
        <v>5</v>
      </c>
      <c r="F2" s="12" t="s">
        <v>6</v>
      </c>
      <c r="G2" s="28" t="s">
        <v>7</v>
      </c>
      <c r="H2" s="29" t="s">
        <v>8</v>
      </c>
      <c r="I2" s="29" t="s">
        <v>9</v>
      </c>
      <c r="J2" s="38" t="s">
        <v>10</v>
      </c>
      <c r="K2" s="39" t="s">
        <v>11</v>
      </c>
      <c r="L2" s="39" t="s">
        <v>12</v>
      </c>
      <c r="M2" s="39" t="s">
        <v>13</v>
      </c>
      <c r="N2" s="45" t="s">
        <v>14</v>
      </c>
      <c r="O2" s="46" t="s">
        <v>15</v>
      </c>
      <c r="P2" s="46" t="s">
        <v>16</v>
      </c>
      <c r="Q2" s="51" t="s">
        <v>17</v>
      </c>
      <c r="R2" s="46" t="s">
        <v>18</v>
      </c>
      <c r="S2" s="46" t="s">
        <v>19</v>
      </c>
      <c r="T2" s="52" t="s">
        <v>20</v>
      </c>
      <c r="U2" s="57" t="s">
        <v>21</v>
      </c>
      <c r="V2" s="58" t="s">
        <v>22</v>
      </c>
      <c r="W2" s="59"/>
    </row>
    <row r="3" s="2" customFormat="true" ht="45.75" customHeight="true" spans="1:22">
      <c r="A3" s="15" t="s">
        <v>23</v>
      </c>
      <c r="B3" s="16" t="s">
        <v>24</v>
      </c>
      <c r="C3" s="17"/>
      <c r="D3" s="17"/>
      <c r="E3" s="30" t="s">
        <v>25</v>
      </c>
      <c r="F3" s="16" t="s">
        <v>26</v>
      </c>
      <c r="G3" s="31"/>
      <c r="H3" s="32" t="s">
        <v>25</v>
      </c>
      <c r="I3" s="40" t="s">
        <v>27</v>
      </c>
      <c r="J3" s="32" t="s">
        <v>25</v>
      </c>
      <c r="K3" s="41">
        <v>45376</v>
      </c>
      <c r="L3" s="41">
        <v>45376</v>
      </c>
      <c r="M3" s="41">
        <v>46105</v>
      </c>
      <c r="N3" s="47" t="s">
        <v>28</v>
      </c>
      <c r="O3" s="48"/>
      <c r="P3" s="48"/>
      <c r="Q3" s="53"/>
      <c r="R3" s="48"/>
      <c r="S3" s="48"/>
      <c r="T3" s="54"/>
      <c r="U3" s="53"/>
      <c r="V3" s="48"/>
    </row>
    <row r="4" s="2" customFormat="true" ht="48" customHeight="true" spans="1:22">
      <c r="A4" s="15" t="s">
        <v>23</v>
      </c>
      <c r="B4" s="16" t="s">
        <v>29</v>
      </c>
      <c r="C4" s="17"/>
      <c r="D4" s="17"/>
      <c r="E4" s="30" t="s">
        <v>25</v>
      </c>
      <c r="F4" s="16" t="s">
        <v>30</v>
      </c>
      <c r="G4" s="31"/>
      <c r="H4" s="32" t="s">
        <v>25</v>
      </c>
      <c r="I4" s="40" t="s">
        <v>31</v>
      </c>
      <c r="J4" s="32" t="s">
        <v>25</v>
      </c>
      <c r="K4" s="41">
        <v>45378</v>
      </c>
      <c r="L4" s="41">
        <v>45378</v>
      </c>
      <c r="M4" s="41">
        <v>46107</v>
      </c>
      <c r="N4" s="47" t="s">
        <v>28</v>
      </c>
      <c r="O4" s="48"/>
      <c r="P4" s="48"/>
      <c r="Q4" s="53"/>
      <c r="R4" s="48"/>
      <c r="S4" s="48"/>
      <c r="T4" s="54"/>
      <c r="U4" s="53"/>
      <c r="V4" s="48"/>
    </row>
    <row r="5" s="2" customFormat="true" ht="39" customHeight="true" spans="1:22">
      <c r="A5" s="15" t="s">
        <v>23</v>
      </c>
      <c r="B5" s="18" t="s">
        <v>32</v>
      </c>
      <c r="C5" s="19" t="s">
        <v>33</v>
      </c>
      <c r="D5" s="20" t="s">
        <v>34</v>
      </c>
      <c r="E5" s="30" t="s">
        <v>35</v>
      </c>
      <c r="F5" s="33" t="s">
        <v>36</v>
      </c>
      <c r="G5" s="31"/>
      <c r="H5" s="32" t="s">
        <v>35</v>
      </c>
      <c r="I5" s="42" t="s">
        <v>37</v>
      </c>
      <c r="J5" s="32" t="s">
        <v>35</v>
      </c>
      <c r="K5" s="41">
        <v>45376</v>
      </c>
      <c r="L5" s="43" t="s">
        <v>38</v>
      </c>
      <c r="M5" s="43" t="s">
        <v>39</v>
      </c>
      <c r="N5" s="47" t="s">
        <v>28</v>
      </c>
      <c r="O5" s="48"/>
      <c r="P5" s="48"/>
      <c r="Q5" s="53"/>
      <c r="R5" s="48"/>
      <c r="S5" s="48"/>
      <c r="T5" s="54"/>
      <c r="U5" s="53"/>
      <c r="V5" s="48"/>
    </row>
    <row r="6" ht="32.25" customHeight="true" spans="1:22">
      <c r="A6" s="15" t="s">
        <v>23</v>
      </c>
      <c r="B6" s="18" t="s">
        <v>32</v>
      </c>
      <c r="C6" s="19" t="s">
        <v>33</v>
      </c>
      <c r="D6" s="20" t="s">
        <v>34</v>
      </c>
      <c r="E6" s="30" t="s">
        <v>35</v>
      </c>
      <c r="F6" s="33" t="s">
        <v>40</v>
      </c>
      <c r="H6" s="32" t="s">
        <v>35</v>
      </c>
      <c r="I6" s="42" t="s">
        <v>41</v>
      </c>
      <c r="J6" s="32" t="s">
        <v>35</v>
      </c>
      <c r="K6" s="43" t="s">
        <v>38</v>
      </c>
      <c r="L6" s="43" t="s">
        <v>38</v>
      </c>
      <c r="M6" s="43" t="s">
        <v>39</v>
      </c>
      <c r="N6" s="47" t="s">
        <v>28</v>
      </c>
      <c r="O6" s="48"/>
      <c r="P6" s="48"/>
      <c r="Q6" s="53"/>
      <c r="R6" s="48"/>
      <c r="S6" s="48"/>
      <c r="T6" s="54"/>
      <c r="U6" s="53"/>
      <c r="V6" s="48"/>
    </row>
    <row r="7" ht="40.5" customHeight="true" spans="1:22">
      <c r="A7" s="15" t="s">
        <v>23</v>
      </c>
      <c r="B7" s="18" t="s">
        <v>32</v>
      </c>
      <c r="C7" s="19" t="s">
        <v>33</v>
      </c>
      <c r="D7" s="20" t="s">
        <v>34</v>
      </c>
      <c r="E7" s="30" t="s">
        <v>35</v>
      </c>
      <c r="F7" s="34" t="s">
        <v>42</v>
      </c>
      <c r="H7" s="32" t="s">
        <v>35</v>
      </c>
      <c r="I7" s="42" t="s">
        <v>42</v>
      </c>
      <c r="J7" s="32" t="s">
        <v>35</v>
      </c>
      <c r="K7" s="43" t="s">
        <v>38</v>
      </c>
      <c r="L7" s="43" t="s">
        <v>38</v>
      </c>
      <c r="M7" s="43" t="s">
        <v>39</v>
      </c>
      <c r="N7" s="47" t="s">
        <v>28</v>
      </c>
      <c r="O7" s="48"/>
      <c r="P7" s="48"/>
      <c r="Q7" s="53"/>
      <c r="R7" s="48"/>
      <c r="S7" s="48"/>
      <c r="T7" s="54"/>
      <c r="U7" s="53"/>
      <c r="V7" s="48"/>
    </row>
    <row r="8" ht="40.5" customHeight="true" spans="1:22">
      <c r="A8" s="15" t="s">
        <v>23</v>
      </c>
      <c r="B8" s="18" t="s">
        <v>32</v>
      </c>
      <c r="C8" s="19" t="s">
        <v>33</v>
      </c>
      <c r="D8" s="20" t="s">
        <v>34</v>
      </c>
      <c r="E8" s="30" t="s">
        <v>35</v>
      </c>
      <c r="F8" s="34" t="s">
        <v>43</v>
      </c>
      <c r="H8" s="32" t="s">
        <v>35</v>
      </c>
      <c r="I8" s="42" t="s">
        <v>43</v>
      </c>
      <c r="J8" s="32" t="s">
        <v>35</v>
      </c>
      <c r="K8" s="43" t="s">
        <v>38</v>
      </c>
      <c r="L8" s="43" t="s">
        <v>38</v>
      </c>
      <c r="M8" s="43" t="s">
        <v>39</v>
      </c>
      <c r="N8" s="47" t="s">
        <v>28</v>
      </c>
      <c r="O8" s="48"/>
      <c r="P8" s="48"/>
      <c r="Q8" s="53"/>
      <c r="R8" s="48"/>
      <c r="S8" s="48"/>
      <c r="T8" s="54"/>
      <c r="U8" s="53"/>
      <c r="V8" s="48"/>
    </row>
    <row r="9" s="2" customFormat="true" ht="39" customHeight="true" spans="1:22">
      <c r="A9" s="15" t="s">
        <v>23</v>
      </c>
      <c r="B9" s="18" t="s">
        <v>32</v>
      </c>
      <c r="C9" s="19" t="s">
        <v>33</v>
      </c>
      <c r="D9" s="20" t="s">
        <v>34</v>
      </c>
      <c r="E9" s="30" t="s">
        <v>35</v>
      </c>
      <c r="F9" s="34" t="s">
        <v>44</v>
      </c>
      <c r="G9" s="31"/>
      <c r="H9" s="32" t="s">
        <v>35</v>
      </c>
      <c r="I9" s="42" t="s">
        <v>44</v>
      </c>
      <c r="J9" s="32" t="s">
        <v>35</v>
      </c>
      <c r="K9" s="43" t="s">
        <v>38</v>
      </c>
      <c r="L9" s="43" t="s">
        <v>38</v>
      </c>
      <c r="M9" s="43" t="s">
        <v>39</v>
      </c>
      <c r="N9" s="47" t="s">
        <v>28</v>
      </c>
      <c r="O9" s="48"/>
      <c r="P9" s="48"/>
      <c r="Q9" s="53"/>
      <c r="R9" s="48"/>
      <c r="S9" s="48"/>
      <c r="T9" s="54"/>
      <c r="U9" s="53"/>
      <c r="V9" s="48"/>
    </row>
    <row r="10" ht="32.25" customHeight="true" spans="1:22">
      <c r="A10" s="15" t="s">
        <v>23</v>
      </c>
      <c r="B10" s="18" t="s">
        <v>32</v>
      </c>
      <c r="C10" s="19" t="s">
        <v>33</v>
      </c>
      <c r="D10" s="20" t="s">
        <v>34</v>
      </c>
      <c r="E10" s="30" t="s">
        <v>35</v>
      </c>
      <c r="F10" s="34" t="s">
        <v>45</v>
      </c>
      <c r="H10" s="32" t="s">
        <v>35</v>
      </c>
      <c r="I10" s="42" t="s">
        <v>45</v>
      </c>
      <c r="J10" s="32" t="s">
        <v>35</v>
      </c>
      <c r="K10" s="43" t="s">
        <v>38</v>
      </c>
      <c r="L10" s="43" t="s">
        <v>38</v>
      </c>
      <c r="M10" s="43" t="s">
        <v>39</v>
      </c>
      <c r="N10" s="47" t="s">
        <v>28</v>
      </c>
      <c r="O10" s="48"/>
      <c r="P10" s="48"/>
      <c r="Q10" s="53"/>
      <c r="R10" s="48"/>
      <c r="S10" s="48"/>
      <c r="T10" s="54"/>
      <c r="U10" s="53"/>
      <c r="V10" s="48"/>
    </row>
    <row r="11" ht="40.5" customHeight="true" spans="1:22">
      <c r="A11" s="15" t="s">
        <v>23</v>
      </c>
      <c r="B11" s="18" t="s">
        <v>32</v>
      </c>
      <c r="C11" s="19" t="s">
        <v>33</v>
      </c>
      <c r="D11" s="20" t="s">
        <v>34</v>
      </c>
      <c r="E11" s="30" t="s">
        <v>35</v>
      </c>
      <c r="F11" s="34" t="s">
        <v>46</v>
      </c>
      <c r="H11" s="32" t="s">
        <v>35</v>
      </c>
      <c r="I11" s="42" t="s">
        <v>46</v>
      </c>
      <c r="J11" s="32" t="s">
        <v>35</v>
      </c>
      <c r="K11" s="43" t="s">
        <v>38</v>
      </c>
      <c r="L11" s="43" t="s">
        <v>38</v>
      </c>
      <c r="M11" s="43" t="s">
        <v>39</v>
      </c>
      <c r="N11" s="47" t="s">
        <v>28</v>
      </c>
      <c r="O11" s="48"/>
      <c r="P11" s="48"/>
      <c r="Q11" s="53"/>
      <c r="R11" s="48"/>
      <c r="S11" s="48"/>
      <c r="T11" s="54"/>
      <c r="U11" s="53"/>
      <c r="V11" s="48"/>
    </row>
    <row r="12" ht="40.5" customHeight="true" spans="1:22">
      <c r="A12" s="15" t="s">
        <v>23</v>
      </c>
      <c r="B12" s="18" t="s">
        <v>32</v>
      </c>
      <c r="C12" s="19" t="s">
        <v>33</v>
      </c>
      <c r="D12" s="20" t="s">
        <v>34</v>
      </c>
      <c r="E12" s="30" t="s">
        <v>35</v>
      </c>
      <c r="F12" s="34" t="s">
        <v>47</v>
      </c>
      <c r="H12" s="32" t="s">
        <v>35</v>
      </c>
      <c r="I12" s="42" t="s">
        <v>47</v>
      </c>
      <c r="J12" s="32" t="s">
        <v>35</v>
      </c>
      <c r="K12" s="43" t="s">
        <v>38</v>
      </c>
      <c r="L12" s="43" t="s">
        <v>38</v>
      </c>
      <c r="M12" s="43" t="s">
        <v>39</v>
      </c>
      <c r="N12" s="47" t="s">
        <v>28</v>
      </c>
      <c r="O12" s="48"/>
      <c r="P12" s="48"/>
      <c r="Q12" s="53"/>
      <c r="R12" s="48"/>
      <c r="S12" s="48"/>
      <c r="T12" s="54"/>
      <c r="U12" s="53"/>
      <c r="V12" s="48"/>
    </row>
    <row r="13" s="2" customFormat="true" ht="39" customHeight="true" spans="1:22">
      <c r="A13" s="15" t="s">
        <v>23</v>
      </c>
      <c r="B13" s="18" t="s">
        <v>32</v>
      </c>
      <c r="C13" s="19" t="s">
        <v>33</v>
      </c>
      <c r="D13" s="20" t="s">
        <v>34</v>
      </c>
      <c r="E13" s="30" t="s">
        <v>35</v>
      </c>
      <c r="F13" s="34" t="s">
        <v>48</v>
      </c>
      <c r="G13" s="31"/>
      <c r="H13" s="32" t="s">
        <v>35</v>
      </c>
      <c r="I13" s="42" t="s">
        <v>48</v>
      </c>
      <c r="J13" s="32" t="s">
        <v>35</v>
      </c>
      <c r="K13" s="43" t="s">
        <v>38</v>
      </c>
      <c r="L13" s="43" t="s">
        <v>38</v>
      </c>
      <c r="M13" s="43" t="s">
        <v>39</v>
      </c>
      <c r="N13" s="47" t="s">
        <v>28</v>
      </c>
      <c r="O13" s="48"/>
      <c r="P13" s="48"/>
      <c r="Q13" s="53"/>
      <c r="R13" s="48"/>
      <c r="S13" s="48"/>
      <c r="T13" s="54"/>
      <c r="U13" s="53"/>
      <c r="V13" s="48"/>
    </row>
    <row r="14" ht="32.25" customHeight="true" spans="1:22">
      <c r="A14" s="15" t="s">
        <v>23</v>
      </c>
      <c r="B14" s="18" t="s">
        <v>32</v>
      </c>
      <c r="C14" s="19" t="s">
        <v>33</v>
      </c>
      <c r="D14" s="20" t="s">
        <v>34</v>
      </c>
      <c r="E14" s="30" t="s">
        <v>35</v>
      </c>
      <c r="F14" s="34" t="s">
        <v>49</v>
      </c>
      <c r="H14" s="32" t="s">
        <v>35</v>
      </c>
      <c r="I14" s="42" t="s">
        <v>49</v>
      </c>
      <c r="J14" s="32" t="s">
        <v>35</v>
      </c>
      <c r="K14" s="43" t="s">
        <v>38</v>
      </c>
      <c r="L14" s="43" t="s">
        <v>38</v>
      </c>
      <c r="M14" s="43" t="s">
        <v>39</v>
      </c>
      <c r="N14" s="47" t="s">
        <v>28</v>
      </c>
      <c r="O14" s="48"/>
      <c r="P14" s="48"/>
      <c r="Q14" s="53"/>
      <c r="R14" s="48"/>
      <c r="S14" s="48"/>
      <c r="T14" s="54"/>
      <c r="U14" s="53"/>
      <c r="V14" s="48"/>
    </row>
    <row r="15" ht="40.5" customHeight="true" spans="1:22">
      <c r="A15" s="15" t="s">
        <v>23</v>
      </c>
      <c r="B15" s="18" t="s">
        <v>32</v>
      </c>
      <c r="C15" s="19" t="s">
        <v>33</v>
      </c>
      <c r="D15" s="20" t="s">
        <v>34</v>
      </c>
      <c r="E15" s="30" t="s">
        <v>35</v>
      </c>
      <c r="F15" s="34" t="s">
        <v>50</v>
      </c>
      <c r="H15" s="32" t="s">
        <v>35</v>
      </c>
      <c r="I15" s="42" t="s">
        <v>50</v>
      </c>
      <c r="J15" s="32" t="s">
        <v>35</v>
      </c>
      <c r="K15" s="43" t="s">
        <v>38</v>
      </c>
      <c r="L15" s="43" t="s">
        <v>38</v>
      </c>
      <c r="M15" s="43" t="s">
        <v>39</v>
      </c>
      <c r="N15" s="47" t="s">
        <v>28</v>
      </c>
      <c r="O15" s="48"/>
      <c r="P15" s="48"/>
      <c r="Q15" s="53"/>
      <c r="R15" s="48"/>
      <c r="S15" s="48"/>
      <c r="T15" s="54"/>
      <c r="U15" s="53"/>
      <c r="V15" s="48"/>
    </row>
    <row r="16" ht="40.5" customHeight="true" spans="1:22">
      <c r="A16" s="15" t="s">
        <v>23</v>
      </c>
      <c r="B16" s="18" t="s">
        <v>32</v>
      </c>
      <c r="C16" s="19" t="s">
        <v>33</v>
      </c>
      <c r="D16" s="20" t="s">
        <v>34</v>
      </c>
      <c r="E16" s="30" t="s">
        <v>35</v>
      </c>
      <c r="F16" s="34" t="s">
        <v>51</v>
      </c>
      <c r="H16" s="32" t="s">
        <v>35</v>
      </c>
      <c r="I16" s="42" t="s">
        <v>51</v>
      </c>
      <c r="J16" s="32" t="s">
        <v>35</v>
      </c>
      <c r="K16" s="43" t="s">
        <v>38</v>
      </c>
      <c r="L16" s="43" t="s">
        <v>38</v>
      </c>
      <c r="M16" s="43" t="s">
        <v>39</v>
      </c>
      <c r="N16" s="47" t="s">
        <v>28</v>
      </c>
      <c r="O16" s="48"/>
      <c r="P16" s="48"/>
      <c r="Q16" s="53"/>
      <c r="R16" s="48"/>
      <c r="S16" s="48"/>
      <c r="T16" s="54"/>
      <c r="U16" s="53"/>
      <c r="V16" s="48"/>
    </row>
    <row r="17" s="2" customFormat="true" ht="39" customHeight="true" spans="1:22">
      <c r="A17" s="15" t="s">
        <v>23</v>
      </c>
      <c r="B17" s="18" t="s">
        <v>32</v>
      </c>
      <c r="C17" s="19" t="s">
        <v>33</v>
      </c>
      <c r="D17" s="20" t="s">
        <v>34</v>
      </c>
      <c r="E17" s="30" t="s">
        <v>35</v>
      </c>
      <c r="F17" s="34" t="s">
        <v>52</v>
      </c>
      <c r="G17" s="31"/>
      <c r="H17" s="32" t="s">
        <v>35</v>
      </c>
      <c r="I17" s="42" t="s">
        <v>52</v>
      </c>
      <c r="J17" s="32" t="s">
        <v>35</v>
      </c>
      <c r="K17" s="43" t="s">
        <v>38</v>
      </c>
      <c r="L17" s="43" t="s">
        <v>38</v>
      </c>
      <c r="M17" s="43" t="s">
        <v>39</v>
      </c>
      <c r="N17" s="47" t="s">
        <v>28</v>
      </c>
      <c r="O17" s="48"/>
      <c r="P17" s="48"/>
      <c r="Q17" s="53"/>
      <c r="R17" s="48"/>
      <c r="S17" s="48"/>
      <c r="T17" s="54"/>
      <c r="U17" s="53"/>
      <c r="V17" s="48"/>
    </row>
    <row r="18" ht="32.25" customHeight="true" spans="1:22">
      <c r="A18" s="15" t="s">
        <v>23</v>
      </c>
      <c r="B18" s="18" t="s">
        <v>32</v>
      </c>
      <c r="C18" s="19" t="s">
        <v>33</v>
      </c>
      <c r="D18" s="20" t="s">
        <v>34</v>
      </c>
      <c r="E18" s="30" t="s">
        <v>35</v>
      </c>
      <c r="F18" s="34" t="s">
        <v>53</v>
      </c>
      <c r="H18" s="32" t="s">
        <v>35</v>
      </c>
      <c r="I18" s="42" t="s">
        <v>53</v>
      </c>
      <c r="J18" s="32" t="s">
        <v>35</v>
      </c>
      <c r="K18" s="43" t="s">
        <v>38</v>
      </c>
      <c r="L18" s="43" t="s">
        <v>38</v>
      </c>
      <c r="M18" s="43" t="s">
        <v>39</v>
      </c>
      <c r="N18" s="47" t="s">
        <v>28</v>
      </c>
      <c r="O18" s="48"/>
      <c r="P18" s="48"/>
      <c r="Q18" s="53"/>
      <c r="R18" s="48"/>
      <c r="S18" s="48"/>
      <c r="T18" s="54"/>
      <c r="U18" s="53"/>
      <c r="V18" s="48"/>
    </row>
    <row r="19" ht="40.5" customHeight="true" spans="1:22">
      <c r="A19" s="15" t="s">
        <v>23</v>
      </c>
      <c r="B19" s="18" t="s">
        <v>32</v>
      </c>
      <c r="C19" s="19" t="s">
        <v>33</v>
      </c>
      <c r="D19" s="20" t="s">
        <v>34</v>
      </c>
      <c r="E19" s="30" t="s">
        <v>35</v>
      </c>
      <c r="F19" s="34" t="s">
        <v>54</v>
      </c>
      <c r="H19" s="32" t="s">
        <v>35</v>
      </c>
      <c r="I19" s="42" t="s">
        <v>54</v>
      </c>
      <c r="J19" s="32" t="s">
        <v>35</v>
      </c>
      <c r="K19" s="43" t="s">
        <v>38</v>
      </c>
      <c r="L19" s="43" t="s">
        <v>38</v>
      </c>
      <c r="M19" s="43" t="s">
        <v>39</v>
      </c>
      <c r="N19" s="47" t="s">
        <v>28</v>
      </c>
      <c r="O19" s="48"/>
      <c r="P19" s="48"/>
      <c r="Q19" s="53"/>
      <c r="R19" s="48"/>
      <c r="S19" s="48"/>
      <c r="T19" s="54"/>
      <c r="U19" s="53"/>
      <c r="V19" s="48"/>
    </row>
    <row r="20" ht="40.5" customHeight="true" spans="1:22">
      <c r="A20" s="15" t="s">
        <v>23</v>
      </c>
      <c r="B20" s="18" t="s">
        <v>32</v>
      </c>
      <c r="C20" s="19" t="s">
        <v>33</v>
      </c>
      <c r="D20" s="20" t="s">
        <v>34</v>
      </c>
      <c r="E20" s="30" t="s">
        <v>35</v>
      </c>
      <c r="F20" s="34" t="s">
        <v>55</v>
      </c>
      <c r="H20" s="32" t="s">
        <v>35</v>
      </c>
      <c r="I20" s="42" t="s">
        <v>55</v>
      </c>
      <c r="J20" s="32" t="s">
        <v>35</v>
      </c>
      <c r="K20" s="43" t="s">
        <v>38</v>
      </c>
      <c r="L20" s="43" t="s">
        <v>38</v>
      </c>
      <c r="M20" s="43" t="s">
        <v>39</v>
      </c>
      <c r="N20" s="47" t="s">
        <v>28</v>
      </c>
      <c r="O20" s="48"/>
      <c r="P20" s="48"/>
      <c r="Q20" s="53"/>
      <c r="R20" s="48"/>
      <c r="S20" s="48"/>
      <c r="T20" s="54"/>
      <c r="U20" s="53"/>
      <c r="V20" s="48"/>
    </row>
    <row r="21" s="2" customFormat="true" ht="39" customHeight="true" spans="1:21">
      <c r="A21" s="21"/>
      <c r="B21" s="22"/>
      <c r="C21" s="23"/>
      <c r="D21" s="23"/>
      <c r="E21" s="35"/>
      <c r="F21" s="36"/>
      <c r="G21" s="31"/>
      <c r="H21" s="35"/>
      <c r="I21" s="36"/>
      <c r="J21" s="35"/>
      <c r="K21" s="44"/>
      <c r="L21" s="44"/>
      <c r="M21" s="44"/>
      <c r="N21" s="49"/>
      <c r="Q21" s="23"/>
      <c r="T21" s="44"/>
      <c r="U21" s="23"/>
    </row>
    <row r="22" ht="32.25" customHeight="true" spans="1:14">
      <c r="A22" s="21"/>
      <c r="B22" s="24"/>
      <c r="E22" s="35"/>
      <c r="F22" s="36"/>
      <c r="H22" s="35"/>
      <c r="I22" s="36"/>
      <c r="J22" s="35"/>
      <c r="K22" s="44"/>
      <c r="L22" s="44"/>
      <c r="M22" s="44"/>
      <c r="N22" s="49"/>
    </row>
    <row r="23" ht="40.5" customHeight="true" spans="1:14">
      <c r="A23" s="21"/>
      <c r="B23" s="24"/>
      <c r="E23" s="35"/>
      <c r="F23" s="36"/>
      <c r="H23" s="35"/>
      <c r="I23" s="36"/>
      <c r="J23" s="35"/>
      <c r="K23" s="44"/>
      <c r="L23" s="44"/>
      <c r="M23" s="44"/>
      <c r="N23" s="49"/>
    </row>
    <row r="24" ht="40.5" customHeight="true" spans="1:14">
      <c r="A24" s="21"/>
      <c r="B24" s="24"/>
      <c r="E24" s="35"/>
      <c r="F24" s="36"/>
      <c r="H24" s="35"/>
      <c r="I24" s="36"/>
      <c r="J24" s="35"/>
      <c r="K24" s="44"/>
      <c r="L24" s="44"/>
      <c r="M24" s="44"/>
      <c r="N24" s="49"/>
    </row>
    <row r="25" s="2" customFormat="true" ht="39" customHeight="true" spans="1:21">
      <c r="A25" s="21"/>
      <c r="B25" s="22"/>
      <c r="C25" s="23"/>
      <c r="D25" s="23"/>
      <c r="E25" s="35"/>
      <c r="F25" s="36"/>
      <c r="G25" s="31"/>
      <c r="H25" s="35"/>
      <c r="I25" s="36"/>
      <c r="J25" s="35"/>
      <c r="K25" s="44"/>
      <c r="L25" s="44"/>
      <c r="M25" s="44"/>
      <c r="N25" s="49"/>
      <c r="Q25" s="23"/>
      <c r="T25" s="44"/>
      <c r="U25" s="23"/>
    </row>
    <row r="26" ht="32.25" customHeight="true" spans="1:14">
      <c r="A26" s="21"/>
      <c r="B26" s="24"/>
      <c r="E26" s="35"/>
      <c r="F26" s="36"/>
      <c r="H26" s="35"/>
      <c r="I26" s="36"/>
      <c r="J26" s="35"/>
      <c r="K26" s="44"/>
      <c r="L26" s="44"/>
      <c r="M26" s="44"/>
      <c r="N26" s="49"/>
    </row>
    <row r="27" ht="40.5" customHeight="true" spans="1:14">
      <c r="A27" s="21"/>
      <c r="B27" s="24"/>
      <c r="E27" s="35"/>
      <c r="F27" s="36"/>
      <c r="H27" s="35"/>
      <c r="I27" s="36"/>
      <c r="J27" s="35"/>
      <c r="K27" s="44"/>
      <c r="L27" s="44"/>
      <c r="M27" s="44"/>
      <c r="N27" s="49"/>
    </row>
    <row r="28" ht="40.5" customHeight="true" spans="1:14">
      <c r="A28" s="21"/>
      <c r="B28" s="24"/>
      <c r="E28" s="35"/>
      <c r="F28" s="36"/>
      <c r="H28" s="35"/>
      <c r="I28" s="36"/>
      <c r="J28" s="35"/>
      <c r="K28" s="44"/>
      <c r="L28" s="44"/>
      <c r="M28" s="44"/>
      <c r="N28" s="49"/>
    </row>
    <row r="29" s="2" customFormat="true" ht="39" customHeight="true" spans="1:21">
      <c r="A29" s="21"/>
      <c r="B29" s="22"/>
      <c r="C29" s="23"/>
      <c r="D29" s="23"/>
      <c r="E29" s="35"/>
      <c r="F29" s="36"/>
      <c r="G29" s="31"/>
      <c r="H29" s="35"/>
      <c r="I29" s="36"/>
      <c r="J29" s="35"/>
      <c r="K29" s="44"/>
      <c r="L29" s="44"/>
      <c r="M29" s="44"/>
      <c r="N29" s="49"/>
      <c r="Q29" s="23"/>
      <c r="T29" s="44"/>
      <c r="U29" s="23"/>
    </row>
    <row r="30" ht="32.25" customHeight="true" spans="1:14">
      <c r="A30" s="21"/>
      <c r="B30" s="24"/>
      <c r="E30" s="35"/>
      <c r="F30" s="36"/>
      <c r="H30" s="35"/>
      <c r="I30" s="36"/>
      <c r="J30" s="35"/>
      <c r="K30" s="44"/>
      <c r="L30" s="44"/>
      <c r="M30" s="44"/>
      <c r="N30" s="49"/>
    </row>
    <row r="31" ht="40.5" customHeight="true" spans="1:14">
      <c r="A31" s="21"/>
      <c r="B31" s="24"/>
      <c r="E31" s="35"/>
      <c r="F31" s="36"/>
      <c r="H31" s="35"/>
      <c r="I31" s="36"/>
      <c r="J31" s="35"/>
      <c r="K31" s="44"/>
      <c r="L31" s="44"/>
      <c r="M31" s="44"/>
      <c r="N31" s="49"/>
    </row>
    <row r="32" ht="40.5" customHeight="true" spans="1:14">
      <c r="A32" s="21"/>
      <c r="B32" s="24"/>
      <c r="E32" s="35"/>
      <c r="F32" s="36"/>
      <c r="H32" s="35"/>
      <c r="I32" s="36"/>
      <c r="J32" s="35"/>
      <c r="K32" s="44"/>
      <c r="L32" s="44"/>
      <c r="M32" s="44"/>
      <c r="N32" s="49"/>
    </row>
    <row r="33" s="2" customFormat="true" ht="39" customHeight="true" spans="1:21">
      <c r="A33" s="21"/>
      <c r="B33" s="22"/>
      <c r="C33" s="23"/>
      <c r="D33" s="23"/>
      <c r="E33" s="35"/>
      <c r="F33" s="36"/>
      <c r="G33" s="31"/>
      <c r="H33" s="35"/>
      <c r="I33" s="36"/>
      <c r="J33" s="35"/>
      <c r="K33" s="44"/>
      <c r="L33" s="44"/>
      <c r="M33" s="44"/>
      <c r="N33" s="49"/>
      <c r="Q33" s="23"/>
      <c r="T33" s="44"/>
      <c r="U33" s="23"/>
    </row>
    <row r="34" ht="32.25" customHeight="true" spans="1:14">
      <c r="A34" s="21"/>
      <c r="B34" s="24"/>
      <c r="E34" s="35"/>
      <c r="F34" s="36"/>
      <c r="H34" s="35"/>
      <c r="I34" s="36"/>
      <c r="J34" s="35"/>
      <c r="K34" s="44"/>
      <c r="L34" s="44"/>
      <c r="M34" s="44"/>
      <c r="N34" s="49"/>
    </row>
    <row r="35" ht="40.5" customHeight="true" spans="1:14">
      <c r="A35" s="21"/>
      <c r="B35" s="24"/>
      <c r="E35" s="35"/>
      <c r="F35" s="36"/>
      <c r="H35" s="35"/>
      <c r="I35" s="36"/>
      <c r="J35" s="35"/>
      <c r="K35" s="44"/>
      <c r="L35" s="44"/>
      <c r="M35" s="44"/>
      <c r="N35" s="49"/>
    </row>
    <row r="36" ht="40.5" customHeight="true" spans="1:14">
      <c r="A36" s="21"/>
      <c r="B36" s="24"/>
      <c r="E36" s="35"/>
      <c r="F36" s="36"/>
      <c r="H36" s="35"/>
      <c r="I36" s="36"/>
      <c r="J36" s="35"/>
      <c r="K36" s="44"/>
      <c r="L36" s="44"/>
      <c r="M36" s="44"/>
      <c r="N36" s="49"/>
    </row>
    <row r="37" spans="1:14">
      <c r="A37" s="21"/>
      <c r="E37" s="35"/>
      <c r="H37" s="35"/>
      <c r="J37" s="35"/>
      <c r="N37" s="49"/>
    </row>
    <row r="38" spans="1:14">
      <c r="A38" s="21"/>
      <c r="E38" s="35"/>
      <c r="H38" s="35"/>
      <c r="J38" s="35"/>
      <c r="N38" s="49"/>
    </row>
    <row r="39" spans="1:14">
      <c r="A39" s="21"/>
      <c r="E39" s="35"/>
      <c r="H39" s="35"/>
      <c r="J39" s="35"/>
      <c r="N39" s="49"/>
    </row>
    <row r="40" s="3" customFormat="true" ht="30" customHeight="true" spans="1:23">
      <c r="A40" s="21"/>
      <c r="B40" s="25"/>
      <c r="C40" s="26"/>
      <c r="D40" s="26"/>
      <c r="E40" s="35"/>
      <c r="F40" s="25"/>
      <c r="G40" s="37"/>
      <c r="H40" s="35"/>
      <c r="I40" s="25"/>
      <c r="J40" s="35"/>
      <c r="K40" s="37"/>
      <c r="L40" s="37"/>
      <c r="M40" s="37"/>
      <c r="N40" s="49"/>
      <c r="O40" s="50"/>
      <c r="P40" s="49"/>
      <c r="Q40" s="26"/>
      <c r="R40" s="55"/>
      <c r="S40" s="56"/>
      <c r="T40" s="56"/>
      <c r="U40" s="60"/>
      <c r="V40" s="61"/>
      <c r="W40" s="62"/>
    </row>
    <row r="41" s="3" customFormat="true" ht="30" customHeight="true" spans="1:23">
      <c r="A41" s="21"/>
      <c r="B41" s="25"/>
      <c r="C41" s="26"/>
      <c r="D41" s="26"/>
      <c r="E41" s="35"/>
      <c r="F41" s="25"/>
      <c r="G41" s="37"/>
      <c r="H41" s="35"/>
      <c r="I41" s="25"/>
      <c r="J41" s="35"/>
      <c r="K41" s="37"/>
      <c r="L41" s="37"/>
      <c r="M41" s="37"/>
      <c r="N41" s="49"/>
      <c r="O41" s="50"/>
      <c r="P41" s="49"/>
      <c r="Q41" s="26"/>
      <c r="R41" s="55"/>
      <c r="S41" s="56"/>
      <c r="T41" s="56"/>
      <c r="U41" s="60"/>
      <c r="V41" s="61"/>
      <c r="W41" s="62"/>
    </row>
    <row r="42" s="3" customFormat="true" ht="30" customHeight="true" spans="1:23">
      <c r="A42" s="21"/>
      <c r="B42" s="25"/>
      <c r="C42" s="26"/>
      <c r="D42" s="26"/>
      <c r="E42" s="35"/>
      <c r="F42" s="25"/>
      <c r="G42" s="37"/>
      <c r="H42" s="35"/>
      <c r="I42" s="25"/>
      <c r="J42" s="35"/>
      <c r="K42" s="37"/>
      <c r="L42" s="37"/>
      <c r="M42" s="37"/>
      <c r="N42" s="49"/>
      <c r="O42" s="50"/>
      <c r="P42" s="49"/>
      <c r="Q42" s="26"/>
      <c r="R42" s="55"/>
      <c r="S42" s="56"/>
      <c r="T42" s="56"/>
      <c r="U42" s="60"/>
      <c r="V42" s="61"/>
      <c r="W42" s="62"/>
    </row>
    <row r="43" s="3" customFormat="true" ht="30" customHeight="true" spans="1:23">
      <c r="A43" s="21"/>
      <c r="B43" s="25"/>
      <c r="C43" s="26"/>
      <c r="D43" s="26"/>
      <c r="E43" s="35"/>
      <c r="F43" s="25"/>
      <c r="G43" s="37"/>
      <c r="H43" s="35"/>
      <c r="I43" s="25"/>
      <c r="J43" s="35"/>
      <c r="K43" s="37"/>
      <c r="L43" s="37"/>
      <c r="M43" s="37"/>
      <c r="N43" s="49"/>
      <c r="O43" s="50"/>
      <c r="P43" s="49"/>
      <c r="Q43" s="26"/>
      <c r="R43" s="55"/>
      <c r="S43" s="56"/>
      <c r="T43" s="56"/>
      <c r="U43" s="60"/>
      <c r="V43" s="61"/>
      <c r="W43" s="62"/>
    </row>
    <row r="44" s="3" customFormat="true" ht="30" customHeight="true" spans="1:23">
      <c r="A44" s="21"/>
      <c r="B44" s="25"/>
      <c r="C44" s="26"/>
      <c r="D44" s="26"/>
      <c r="E44" s="35"/>
      <c r="F44" s="25"/>
      <c r="G44" s="37"/>
      <c r="H44" s="35"/>
      <c r="I44" s="25"/>
      <c r="J44" s="35"/>
      <c r="K44" s="37"/>
      <c r="L44" s="37"/>
      <c r="M44" s="37"/>
      <c r="N44" s="49"/>
      <c r="O44" s="50"/>
      <c r="P44" s="49"/>
      <c r="Q44" s="26"/>
      <c r="R44" s="55"/>
      <c r="S44" s="56"/>
      <c r="T44" s="56"/>
      <c r="U44" s="60"/>
      <c r="V44" s="61"/>
      <c r="W44" s="62"/>
    </row>
    <row r="45" s="3" customFormat="true" ht="30" customHeight="true" spans="1:23">
      <c r="A45" s="21"/>
      <c r="B45" s="25"/>
      <c r="C45" s="26"/>
      <c r="D45" s="26"/>
      <c r="E45" s="35"/>
      <c r="F45" s="25"/>
      <c r="G45" s="37"/>
      <c r="H45" s="35"/>
      <c r="I45" s="25"/>
      <c r="J45" s="35"/>
      <c r="K45" s="37"/>
      <c r="L45" s="37"/>
      <c r="M45" s="37"/>
      <c r="N45" s="49"/>
      <c r="O45" s="50"/>
      <c r="P45" s="49"/>
      <c r="Q45" s="26"/>
      <c r="R45" s="55"/>
      <c r="S45" s="56"/>
      <c r="T45" s="56"/>
      <c r="U45" s="60"/>
      <c r="V45" s="61"/>
      <c r="W45" s="62"/>
    </row>
    <row r="46" s="3" customFormat="true" ht="30" customHeight="true" spans="1:23">
      <c r="A46" s="21"/>
      <c r="B46" s="25"/>
      <c r="C46" s="26"/>
      <c r="D46" s="26"/>
      <c r="E46" s="35"/>
      <c r="F46" s="25"/>
      <c r="G46" s="37"/>
      <c r="H46" s="35"/>
      <c r="I46" s="25"/>
      <c r="J46" s="35"/>
      <c r="K46" s="37"/>
      <c r="L46" s="37"/>
      <c r="M46" s="37"/>
      <c r="N46" s="49"/>
      <c r="O46" s="50"/>
      <c r="P46" s="49"/>
      <c r="Q46" s="26"/>
      <c r="R46" s="55"/>
      <c r="S46" s="56"/>
      <c r="T46" s="56"/>
      <c r="U46" s="60"/>
      <c r="V46" s="61"/>
      <c r="W46" s="62"/>
    </row>
    <row r="47" s="3" customFormat="true" ht="30" customHeight="true" spans="1:23">
      <c r="A47" s="21"/>
      <c r="B47" s="25"/>
      <c r="C47" s="26"/>
      <c r="D47" s="26"/>
      <c r="E47" s="35"/>
      <c r="F47" s="25"/>
      <c r="G47" s="37"/>
      <c r="H47" s="35"/>
      <c r="I47" s="25"/>
      <c r="J47" s="35"/>
      <c r="K47" s="37"/>
      <c r="L47" s="37"/>
      <c r="M47" s="37"/>
      <c r="N47" s="49"/>
      <c r="O47" s="50"/>
      <c r="P47" s="49"/>
      <c r="Q47" s="26"/>
      <c r="R47" s="55"/>
      <c r="S47" s="56"/>
      <c r="T47" s="56"/>
      <c r="U47" s="60"/>
      <c r="V47" s="61"/>
      <c r="W47" s="62"/>
    </row>
    <row r="48" s="3" customFormat="true" ht="30" customHeight="true" spans="1:23">
      <c r="A48" s="21"/>
      <c r="B48" s="25"/>
      <c r="C48" s="26"/>
      <c r="D48" s="26"/>
      <c r="E48" s="35"/>
      <c r="F48" s="25"/>
      <c r="G48" s="37"/>
      <c r="H48" s="35"/>
      <c r="I48" s="25"/>
      <c r="J48" s="35"/>
      <c r="K48" s="37"/>
      <c r="L48" s="37"/>
      <c r="M48" s="37"/>
      <c r="N48" s="49"/>
      <c r="O48" s="50"/>
      <c r="P48" s="49"/>
      <c r="Q48" s="26"/>
      <c r="R48" s="55"/>
      <c r="S48" s="56"/>
      <c r="T48" s="56"/>
      <c r="U48" s="60"/>
      <c r="V48" s="61"/>
      <c r="W48" s="62"/>
    </row>
    <row r="49" s="3" customFormat="true" ht="30" customHeight="true" spans="1:23">
      <c r="A49" s="21"/>
      <c r="B49" s="25"/>
      <c r="C49" s="26"/>
      <c r="D49" s="26"/>
      <c r="E49" s="35"/>
      <c r="F49" s="25"/>
      <c r="G49" s="37"/>
      <c r="H49" s="35"/>
      <c r="I49" s="25"/>
      <c r="J49" s="35"/>
      <c r="K49" s="37"/>
      <c r="L49" s="37"/>
      <c r="M49" s="37"/>
      <c r="N49" s="49"/>
      <c r="O49" s="50"/>
      <c r="P49" s="49"/>
      <c r="Q49" s="26"/>
      <c r="R49" s="55"/>
      <c r="S49" s="56"/>
      <c r="T49" s="56"/>
      <c r="U49" s="60"/>
      <c r="V49" s="61"/>
      <c r="W49" s="62"/>
    </row>
    <row r="50" s="3" customFormat="true" ht="30" customHeight="true" spans="1:23">
      <c r="A50" s="21"/>
      <c r="B50" s="25"/>
      <c r="C50" s="26"/>
      <c r="D50" s="26"/>
      <c r="E50" s="35"/>
      <c r="F50" s="25"/>
      <c r="G50" s="37"/>
      <c r="H50" s="35"/>
      <c r="I50" s="25"/>
      <c r="J50" s="35"/>
      <c r="K50" s="37"/>
      <c r="L50" s="37"/>
      <c r="M50" s="37"/>
      <c r="N50" s="49"/>
      <c r="O50" s="50"/>
      <c r="P50" s="49"/>
      <c r="Q50" s="26"/>
      <c r="R50" s="55"/>
      <c r="S50" s="56"/>
      <c r="T50" s="56"/>
      <c r="U50" s="60"/>
      <c r="V50" s="61"/>
      <c r="W50" s="62"/>
    </row>
    <row r="51" s="3" customFormat="true" ht="30" customHeight="true" spans="1:23">
      <c r="A51" s="21"/>
      <c r="B51" s="25"/>
      <c r="C51" s="26"/>
      <c r="D51" s="26"/>
      <c r="E51" s="35"/>
      <c r="F51" s="25"/>
      <c r="G51" s="37"/>
      <c r="H51" s="35"/>
      <c r="I51" s="25"/>
      <c r="J51" s="35"/>
      <c r="K51" s="37"/>
      <c r="L51" s="37"/>
      <c r="M51" s="37"/>
      <c r="N51" s="49"/>
      <c r="O51" s="50"/>
      <c r="P51" s="49"/>
      <c r="Q51" s="26"/>
      <c r="R51" s="55"/>
      <c r="S51" s="56"/>
      <c r="T51" s="56"/>
      <c r="U51" s="60"/>
      <c r="V51" s="61"/>
      <c r="W51" s="62"/>
    </row>
    <row r="52" s="3" customFormat="true" ht="30" customHeight="true" spans="1:23">
      <c r="A52" s="21"/>
      <c r="B52" s="25"/>
      <c r="C52" s="26"/>
      <c r="D52" s="26"/>
      <c r="E52" s="35"/>
      <c r="F52" s="25"/>
      <c r="G52" s="37"/>
      <c r="H52" s="35"/>
      <c r="I52" s="25"/>
      <c r="J52" s="35"/>
      <c r="K52" s="37"/>
      <c r="L52" s="37"/>
      <c r="M52" s="37"/>
      <c r="N52" s="49"/>
      <c r="O52" s="50"/>
      <c r="P52" s="49"/>
      <c r="Q52" s="26"/>
      <c r="R52" s="55"/>
      <c r="S52" s="56"/>
      <c r="T52" s="56"/>
      <c r="U52" s="60"/>
      <c r="V52" s="61"/>
      <c r="W52" s="62"/>
    </row>
    <row r="53" s="3" customFormat="true" ht="30" customHeight="true" spans="1:23">
      <c r="A53" s="21"/>
      <c r="B53" s="25"/>
      <c r="C53" s="26"/>
      <c r="D53" s="26"/>
      <c r="E53" s="35"/>
      <c r="F53" s="25"/>
      <c r="G53" s="37"/>
      <c r="H53" s="35"/>
      <c r="I53" s="25"/>
      <c r="J53" s="35"/>
      <c r="K53" s="37"/>
      <c r="L53" s="37"/>
      <c r="M53" s="37"/>
      <c r="N53" s="49"/>
      <c r="O53" s="50"/>
      <c r="P53" s="49"/>
      <c r="Q53" s="26"/>
      <c r="R53" s="55"/>
      <c r="S53" s="56"/>
      <c r="T53" s="56"/>
      <c r="U53" s="60"/>
      <c r="V53" s="61"/>
      <c r="W53" s="62"/>
    </row>
    <row r="54" s="3" customFormat="true" ht="30" customHeight="true" spans="1:23">
      <c r="A54" s="21"/>
      <c r="B54" s="25"/>
      <c r="C54" s="26"/>
      <c r="D54" s="26"/>
      <c r="E54" s="35"/>
      <c r="F54" s="25"/>
      <c r="G54" s="37"/>
      <c r="H54" s="35"/>
      <c r="I54" s="25"/>
      <c r="J54" s="35"/>
      <c r="K54" s="37"/>
      <c r="L54" s="37"/>
      <c r="M54" s="37"/>
      <c r="N54" s="49"/>
      <c r="O54" s="50"/>
      <c r="P54" s="49"/>
      <c r="Q54" s="26"/>
      <c r="R54" s="55"/>
      <c r="S54" s="56"/>
      <c r="T54" s="56"/>
      <c r="U54" s="60"/>
      <c r="V54" s="61"/>
      <c r="W54" s="62"/>
    </row>
    <row r="55" s="3" customFormat="true" ht="30" customHeight="true" spans="1:23">
      <c r="A55" s="21"/>
      <c r="B55" s="25"/>
      <c r="C55" s="26"/>
      <c r="D55" s="26"/>
      <c r="E55" s="35"/>
      <c r="F55" s="25"/>
      <c r="G55" s="37"/>
      <c r="H55" s="35"/>
      <c r="I55" s="25"/>
      <c r="J55" s="35"/>
      <c r="K55" s="37"/>
      <c r="L55" s="37"/>
      <c r="M55" s="37"/>
      <c r="N55" s="49"/>
      <c r="O55" s="50"/>
      <c r="P55" s="49"/>
      <c r="Q55" s="26"/>
      <c r="R55" s="55"/>
      <c r="S55" s="56"/>
      <c r="T55" s="56"/>
      <c r="U55" s="60"/>
      <c r="V55" s="61"/>
      <c r="W55" s="62"/>
    </row>
    <row r="56" s="3" customFormat="true" ht="30" customHeight="true" spans="1:23">
      <c r="A56" s="21"/>
      <c r="B56" s="25"/>
      <c r="C56" s="26"/>
      <c r="D56" s="26"/>
      <c r="E56" s="35"/>
      <c r="F56" s="25"/>
      <c r="G56" s="37"/>
      <c r="H56" s="35"/>
      <c r="I56" s="25"/>
      <c r="J56" s="35"/>
      <c r="K56" s="37"/>
      <c r="L56" s="37"/>
      <c r="M56" s="37"/>
      <c r="N56" s="49"/>
      <c r="O56" s="50"/>
      <c r="P56" s="49"/>
      <c r="Q56" s="26"/>
      <c r="R56" s="55"/>
      <c r="S56" s="56"/>
      <c r="T56" s="56"/>
      <c r="U56" s="60"/>
      <c r="V56" s="61"/>
      <c r="W56" s="62"/>
    </row>
    <row r="57" s="3" customFormat="true" ht="30" customHeight="true" spans="1:23">
      <c r="A57" s="21"/>
      <c r="B57" s="25"/>
      <c r="C57" s="26"/>
      <c r="D57" s="26"/>
      <c r="E57" s="35"/>
      <c r="F57" s="25"/>
      <c r="G57" s="37"/>
      <c r="H57" s="35"/>
      <c r="I57" s="25"/>
      <c r="J57" s="35"/>
      <c r="K57" s="37"/>
      <c r="L57" s="37"/>
      <c r="M57" s="37"/>
      <c r="N57" s="49"/>
      <c r="O57" s="50"/>
      <c r="P57" s="49"/>
      <c r="Q57" s="26"/>
      <c r="R57" s="55"/>
      <c r="S57" s="56"/>
      <c r="T57" s="56"/>
      <c r="U57" s="60"/>
      <c r="V57" s="61"/>
      <c r="W57" s="62"/>
    </row>
    <row r="58" s="3" customFormat="true" ht="30" customHeight="true" spans="1:23">
      <c r="A58" s="21"/>
      <c r="B58" s="25"/>
      <c r="C58" s="26"/>
      <c r="D58" s="26"/>
      <c r="E58" s="35"/>
      <c r="F58" s="25"/>
      <c r="G58" s="37"/>
      <c r="H58" s="35"/>
      <c r="I58" s="25"/>
      <c r="J58" s="35"/>
      <c r="K58" s="37"/>
      <c r="L58" s="37"/>
      <c r="M58" s="37"/>
      <c r="N58" s="49"/>
      <c r="O58" s="50"/>
      <c r="P58" s="49"/>
      <c r="Q58" s="26"/>
      <c r="R58" s="55"/>
      <c r="S58" s="56"/>
      <c r="T58" s="56"/>
      <c r="U58" s="60"/>
      <c r="V58" s="61"/>
      <c r="W58" s="62"/>
    </row>
    <row r="59" s="3" customFormat="true" ht="30" customHeight="true" spans="1:23">
      <c r="A59" s="21"/>
      <c r="B59" s="25"/>
      <c r="C59" s="26"/>
      <c r="D59" s="26"/>
      <c r="E59" s="35"/>
      <c r="F59" s="25"/>
      <c r="G59" s="37"/>
      <c r="H59" s="35"/>
      <c r="I59" s="25"/>
      <c r="J59" s="35"/>
      <c r="K59" s="37"/>
      <c r="L59" s="37"/>
      <c r="M59" s="37"/>
      <c r="N59" s="49"/>
      <c r="O59" s="50"/>
      <c r="P59" s="49"/>
      <c r="Q59" s="26"/>
      <c r="R59" s="55"/>
      <c r="S59" s="56"/>
      <c r="T59" s="56"/>
      <c r="U59" s="60"/>
      <c r="V59" s="61"/>
      <c r="W59" s="62"/>
    </row>
    <row r="60" s="3" customFormat="true" ht="30" customHeight="true" spans="1:23">
      <c r="A60" s="21"/>
      <c r="B60" s="25"/>
      <c r="C60" s="26"/>
      <c r="D60" s="26"/>
      <c r="E60" s="35"/>
      <c r="F60" s="25"/>
      <c r="G60" s="37"/>
      <c r="H60" s="35"/>
      <c r="I60" s="25"/>
      <c r="J60" s="35"/>
      <c r="K60" s="37"/>
      <c r="L60" s="37"/>
      <c r="M60" s="37"/>
      <c r="N60" s="49"/>
      <c r="O60" s="50"/>
      <c r="P60" s="49"/>
      <c r="Q60" s="26"/>
      <c r="R60" s="55"/>
      <c r="S60" s="56"/>
      <c r="T60" s="56"/>
      <c r="U60" s="60"/>
      <c r="V60" s="61"/>
      <c r="W60" s="62"/>
    </row>
    <row r="61" s="3" customFormat="true" ht="30" customHeight="true" spans="1:23">
      <c r="A61" s="21"/>
      <c r="B61" s="25"/>
      <c r="C61" s="26"/>
      <c r="D61" s="26"/>
      <c r="E61" s="35"/>
      <c r="F61" s="25"/>
      <c r="G61" s="37"/>
      <c r="H61" s="35"/>
      <c r="I61" s="25"/>
      <c r="J61" s="35"/>
      <c r="K61" s="37"/>
      <c r="L61" s="37"/>
      <c r="M61" s="37"/>
      <c r="N61" s="49"/>
      <c r="O61" s="50"/>
      <c r="P61" s="49"/>
      <c r="Q61" s="26"/>
      <c r="R61" s="55"/>
      <c r="S61" s="56"/>
      <c r="T61" s="56"/>
      <c r="U61" s="60"/>
      <c r="V61" s="61"/>
      <c r="W61" s="62"/>
    </row>
    <row r="62" s="3" customFormat="true" ht="30" customHeight="true" spans="1:23">
      <c r="A62" s="21"/>
      <c r="B62" s="25"/>
      <c r="C62" s="26"/>
      <c r="D62" s="26"/>
      <c r="E62" s="35"/>
      <c r="F62" s="25"/>
      <c r="G62" s="37"/>
      <c r="H62" s="35"/>
      <c r="I62" s="25"/>
      <c r="J62" s="35"/>
      <c r="K62" s="37"/>
      <c r="L62" s="37"/>
      <c r="M62" s="37"/>
      <c r="N62" s="49"/>
      <c r="O62" s="50"/>
      <c r="P62" s="49"/>
      <c r="Q62" s="26"/>
      <c r="R62" s="55"/>
      <c r="S62" s="56"/>
      <c r="T62" s="56"/>
      <c r="U62" s="60"/>
      <c r="V62" s="61"/>
      <c r="W62" s="62"/>
    </row>
    <row r="63" s="3" customFormat="true" ht="30" customHeight="true" spans="1:23">
      <c r="A63" s="21"/>
      <c r="B63" s="25"/>
      <c r="C63" s="26"/>
      <c r="D63" s="26"/>
      <c r="E63" s="35"/>
      <c r="F63" s="25"/>
      <c r="G63" s="37"/>
      <c r="H63" s="35"/>
      <c r="I63" s="25"/>
      <c r="J63" s="35"/>
      <c r="K63" s="37"/>
      <c r="L63" s="37"/>
      <c r="M63" s="37"/>
      <c r="N63" s="49"/>
      <c r="O63" s="50"/>
      <c r="P63" s="49"/>
      <c r="Q63" s="26"/>
      <c r="R63" s="55"/>
      <c r="S63" s="56"/>
      <c r="T63" s="56"/>
      <c r="U63" s="60"/>
      <c r="V63" s="61"/>
      <c r="W63" s="62"/>
    </row>
    <row r="64" s="3" customFormat="true" ht="30" customHeight="true" spans="1:23">
      <c r="A64" s="21"/>
      <c r="B64" s="25"/>
      <c r="C64" s="26"/>
      <c r="D64" s="26"/>
      <c r="E64" s="35"/>
      <c r="F64" s="25"/>
      <c r="G64" s="37"/>
      <c r="H64" s="35"/>
      <c r="I64" s="25"/>
      <c r="J64" s="35"/>
      <c r="K64" s="37"/>
      <c r="L64" s="37"/>
      <c r="M64" s="37"/>
      <c r="N64" s="49"/>
      <c r="O64" s="50"/>
      <c r="P64" s="49"/>
      <c r="Q64" s="26"/>
      <c r="R64" s="55"/>
      <c r="S64" s="56"/>
      <c r="T64" s="56"/>
      <c r="U64" s="60"/>
      <c r="V64" s="61"/>
      <c r="W64" s="62"/>
    </row>
    <row r="65" s="3" customFormat="true" ht="30" customHeight="true" spans="1:23">
      <c r="A65" s="21"/>
      <c r="B65" s="25"/>
      <c r="C65" s="26"/>
      <c r="D65" s="26"/>
      <c r="E65" s="35"/>
      <c r="F65" s="25"/>
      <c r="G65" s="37"/>
      <c r="H65" s="35"/>
      <c r="I65" s="25"/>
      <c r="J65" s="35"/>
      <c r="K65" s="37"/>
      <c r="L65" s="37"/>
      <c r="M65" s="37"/>
      <c r="N65" s="49"/>
      <c r="O65" s="50"/>
      <c r="P65" s="49"/>
      <c r="Q65" s="26"/>
      <c r="R65" s="55"/>
      <c r="S65" s="56"/>
      <c r="T65" s="56"/>
      <c r="U65" s="60"/>
      <c r="V65" s="61"/>
      <c r="W65" s="62"/>
    </row>
    <row r="66" s="3" customFormat="true" ht="30" customHeight="true" spans="1:23">
      <c r="A66" s="21"/>
      <c r="B66" s="25"/>
      <c r="C66" s="26"/>
      <c r="D66" s="26"/>
      <c r="E66" s="35"/>
      <c r="F66" s="25"/>
      <c r="G66" s="37"/>
      <c r="H66" s="35"/>
      <c r="I66" s="25"/>
      <c r="J66" s="35"/>
      <c r="K66" s="37"/>
      <c r="L66" s="37"/>
      <c r="M66" s="37"/>
      <c r="N66" s="49"/>
      <c r="O66" s="50"/>
      <c r="P66" s="49"/>
      <c r="Q66" s="26"/>
      <c r="R66" s="55"/>
      <c r="S66" s="56"/>
      <c r="T66" s="56"/>
      <c r="U66" s="60"/>
      <c r="V66" s="61"/>
      <c r="W66" s="62"/>
    </row>
    <row r="67" s="3" customFormat="true" ht="30" customHeight="true" spans="1:23">
      <c r="A67" s="21"/>
      <c r="B67" s="25"/>
      <c r="C67" s="26"/>
      <c r="D67" s="26"/>
      <c r="E67" s="35"/>
      <c r="F67" s="25"/>
      <c r="G67" s="37"/>
      <c r="H67" s="35"/>
      <c r="I67" s="25"/>
      <c r="J67" s="35"/>
      <c r="K67" s="37"/>
      <c r="L67" s="37"/>
      <c r="M67" s="37"/>
      <c r="N67" s="49"/>
      <c r="O67" s="50"/>
      <c r="P67" s="49"/>
      <c r="Q67" s="26"/>
      <c r="R67" s="55"/>
      <c r="S67" s="56"/>
      <c r="T67" s="56"/>
      <c r="U67" s="60"/>
      <c r="V67" s="61"/>
      <c r="W67" s="62"/>
    </row>
    <row r="68" s="3" customFormat="true" ht="30" customHeight="true" spans="1:23">
      <c r="A68" s="21"/>
      <c r="B68" s="25"/>
      <c r="C68" s="26"/>
      <c r="D68" s="26"/>
      <c r="E68" s="35"/>
      <c r="F68" s="25"/>
      <c r="G68" s="37"/>
      <c r="H68" s="35"/>
      <c r="I68" s="25"/>
      <c r="J68" s="35"/>
      <c r="K68" s="37"/>
      <c r="L68" s="37"/>
      <c r="M68" s="37"/>
      <c r="N68" s="49"/>
      <c r="O68" s="50"/>
      <c r="P68" s="49"/>
      <c r="Q68" s="26"/>
      <c r="R68" s="55"/>
      <c r="S68" s="56"/>
      <c r="T68" s="56"/>
      <c r="U68" s="60"/>
      <c r="V68" s="61"/>
      <c r="W68" s="62"/>
    </row>
    <row r="69" s="3" customFormat="true" ht="30" customHeight="true" spans="1:23">
      <c r="A69" s="21"/>
      <c r="B69" s="25"/>
      <c r="C69" s="26"/>
      <c r="D69" s="26"/>
      <c r="E69" s="35"/>
      <c r="F69" s="25"/>
      <c r="G69" s="37"/>
      <c r="H69" s="35"/>
      <c r="I69" s="25"/>
      <c r="J69" s="35"/>
      <c r="K69" s="37"/>
      <c r="L69" s="37"/>
      <c r="M69" s="37"/>
      <c r="N69" s="49"/>
      <c r="O69" s="50"/>
      <c r="P69" s="49"/>
      <c r="Q69" s="26"/>
      <c r="R69" s="55"/>
      <c r="S69" s="56"/>
      <c r="T69" s="56"/>
      <c r="U69" s="60"/>
      <c r="V69" s="61"/>
      <c r="W69" s="62"/>
    </row>
    <row r="70" s="3" customFormat="true" ht="30" customHeight="true" spans="1:23">
      <c r="A70" s="21"/>
      <c r="B70" s="25"/>
      <c r="C70" s="26"/>
      <c r="D70" s="26"/>
      <c r="E70" s="35"/>
      <c r="F70" s="25"/>
      <c r="G70" s="37"/>
      <c r="H70" s="35"/>
      <c r="I70" s="25"/>
      <c r="J70" s="35"/>
      <c r="K70" s="37"/>
      <c r="L70" s="37"/>
      <c r="M70" s="37"/>
      <c r="N70" s="49"/>
      <c r="O70" s="50"/>
      <c r="P70" s="49"/>
      <c r="Q70" s="26"/>
      <c r="R70" s="55"/>
      <c r="S70" s="56"/>
      <c r="T70" s="56"/>
      <c r="U70" s="60"/>
      <c r="V70" s="61"/>
      <c r="W70" s="62"/>
    </row>
    <row r="71" s="3" customFormat="true" ht="30" customHeight="true" spans="1:23">
      <c r="A71" s="21"/>
      <c r="B71" s="25"/>
      <c r="C71" s="26"/>
      <c r="D71" s="26"/>
      <c r="E71" s="35"/>
      <c r="F71" s="25"/>
      <c r="G71" s="37"/>
      <c r="H71" s="35"/>
      <c r="I71" s="25"/>
      <c r="J71" s="35"/>
      <c r="K71" s="37"/>
      <c r="L71" s="37"/>
      <c r="M71" s="37"/>
      <c r="N71" s="49"/>
      <c r="O71" s="50"/>
      <c r="P71" s="49"/>
      <c r="Q71" s="26"/>
      <c r="R71" s="55"/>
      <c r="S71" s="56"/>
      <c r="T71" s="56"/>
      <c r="U71" s="60"/>
      <c r="V71" s="61"/>
      <c r="W71" s="62"/>
    </row>
    <row r="72" s="3" customFormat="true" ht="30" customHeight="true" spans="1:23">
      <c r="A72" s="21"/>
      <c r="B72" s="25"/>
      <c r="C72" s="26"/>
      <c r="D72" s="26"/>
      <c r="E72" s="35"/>
      <c r="F72" s="25"/>
      <c r="G72" s="37"/>
      <c r="H72" s="35"/>
      <c r="I72" s="25"/>
      <c r="J72" s="35"/>
      <c r="K72" s="37"/>
      <c r="L72" s="37"/>
      <c r="M72" s="37"/>
      <c r="N72" s="49"/>
      <c r="O72" s="50"/>
      <c r="P72" s="49"/>
      <c r="Q72" s="26"/>
      <c r="R72" s="55"/>
      <c r="S72" s="56"/>
      <c r="T72" s="56"/>
      <c r="U72" s="60"/>
      <c r="V72" s="61"/>
      <c r="W72" s="62"/>
    </row>
    <row r="73" s="3" customFormat="true" ht="30" customHeight="true" spans="1:23">
      <c r="A73" s="21"/>
      <c r="B73" s="25"/>
      <c r="C73" s="26"/>
      <c r="D73" s="26"/>
      <c r="E73" s="35"/>
      <c r="F73" s="25"/>
      <c r="G73" s="37"/>
      <c r="H73" s="35"/>
      <c r="I73" s="25"/>
      <c r="J73" s="35"/>
      <c r="K73" s="37"/>
      <c r="L73" s="37"/>
      <c r="M73" s="37"/>
      <c r="N73" s="49"/>
      <c r="O73" s="50"/>
      <c r="P73" s="49"/>
      <c r="Q73" s="26"/>
      <c r="R73" s="55"/>
      <c r="S73" s="56"/>
      <c r="T73" s="56"/>
      <c r="U73" s="60"/>
      <c r="V73" s="61"/>
      <c r="W73" s="62"/>
    </row>
    <row r="74" s="3" customFormat="true" ht="30" customHeight="true" spans="1:23">
      <c r="A74" s="21"/>
      <c r="B74" s="25"/>
      <c r="C74" s="26"/>
      <c r="D74" s="26"/>
      <c r="E74" s="35"/>
      <c r="F74" s="25"/>
      <c r="G74" s="37"/>
      <c r="H74" s="35"/>
      <c r="I74" s="25"/>
      <c r="J74" s="35"/>
      <c r="K74" s="37"/>
      <c r="L74" s="37"/>
      <c r="M74" s="37"/>
      <c r="N74" s="49"/>
      <c r="O74" s="50"/>
      <c r="P74" s="49"/>
      <c r="Q74" s="26"/>
      <c r="R74" s="55"/>
      <c r="S74" s="56"/>
      <c r="T74" s="56"/>
      <c r="U74" s="60"/>
      <c r="V74" s="61"/>
      <c r="W74" s="62"/>
    </row>
    <row r="75" s="3" customFormat="true" ht="30" customHeight="true" spans="1:23">
      <c r="A75" s="21"/>
      <c r="B75" s="25"/>
      <c r="C75" s="26"/>
      <c r="D75" s="26"/>
      <c r="E75" s="35"/>
      <c r="F75" s="25"/>
      <c r="G75" s="37"/>
      <c r="H75" s="35"/>
      <c r="I75" s="25"/>
      <c r="J75" s="35"/>
      <c r="K75" s="37"/>
      <c r="L75" s="37"/>
      <c r="M75" s="37"/>
      <c r="N75" s="49"/>
      <c r="O75" s="50"/>
      <c r="P75" s="49"/>
      <c r="Q75" s="26"/>
      <c r="R75" s="55"/>
      <c r="S75" s="56"/>
      <c r="T75" s="56"/>
      <c r="U75" s="60"/>
      <c r="V75" s="61"/>
      <c r="W75" s="62"/>
    </row>
    <row r="76" s="3" customFormat="true" ht="30" customHeight="true" spans="1:23">
      <c r="A76" s="21"/>
      <c r="B76" s="25"/>
      <c r="C76" s="26"/>
      <c r="D76" s="26"/>
      <c r="E76" s="35"/>
      <c r="F76" s="25"/>
      <c r="G76" s="37"/>
      <c r="H76" s="35"/>
      <c r="I76" s="25"/>
      <c r="J76" s="35"/>
      <c r="K76" s="37"/>
      <c r="L76" s="37"/>
      <c r="M76" s="37"/>
      <c r="N76" s="49"/>
      <c r="O76" s="50"/>
      <c r="P76" s="49"/>
      <c r="Q76" s="26"/>
      <c r="R76" s="55"/>
      <c r="S76" s="56"/>
      <c r="T76" s="56"/>
      <c r="U76" s="60"/>
      <c r="V76" s="61"/>
      <c r="W76" s="62"/>
    </row>
    <row r="77" s="3" customFormat="true" ht="30" customHeight="true" spans="1:23">
      <c r="A77" s="21"/>
      <c r="B77" s="25"/>
      <c r="C77" s="26"/>
      <c r="D77" s="26"/>
      <c r="E77" s="35"/>
      <c r="F77" s="25"/>
      <c r="G77" s="37"/>
      <c r="H77" s="35"/>
      <c r="I77" s="25"/>
      <c r="J77" s="35"/>
      <c r="K77" s="37"/>
      <c r="L77" s="37"/>
      <c r="M77" s="37"/>
      <c r="N77" s="49"/>
      <c r="O77" s="50"/>
      <c r="P77" s="49"/>
      <c r="Q77" s="26"/>
      <c r="R77" s="55"/>
      <c r="S77" s="56"/>
      <c r="T77" s="56"/>
      <c r="U77" s="60"/>
      <c r="V77" s="61"/>
      <c r="W77" s="62"/>
    </row>
    <row r="78" s="3" customFormat="true" ht="30" customHeight="true" spans="1:23">
      <c r="A78" s="21"/>
      <c r="B78" s="25"/>
      <c r="C78" s="26"/>
      <c r="D78" s="26"/>
      <c r="E78" s="35"/>
      <c r="F78" s="25"/>
      <c r="G78" s="37"/>
      <c r="H78" s="35"/>
      <c r="I78" s="25"/>
      <c r="J78" s="35"/>
      <c r="K78" s="37"/>
      <c r="L78" s="37"/>
      <c r="M78" s="37"/>
      <c r="N78" s="49"/>
      <c r="O78" s="50"/>
      <c r="P78" s="49"/>
      <c r="Q78" s="26"/>
      <c r="R78" s="55"/>
      <c r="S78" s="56"/>
      <c r="T78" s="56"/>
      <c r="U78" s="60"/>
      <c r="V78" s="61"/>
      <c r="W78" s="62"/>
    </row>
    <row r="79" s="3" customFormat="true" ht="30" customHeight="true" spans="1:23">
      <c r="A79" s="21"/>
      <c r="B79" s="25"/>
      <c r="C79" s="26"/>
      <c r="D79" s="26"/>
      <c r="E79" s="35"/>
      <c r="F79" s="25"/>
      <c r="G79" s="37"/>
      <c r="H79" s="35"/>
      <c r="I79" s="25"/>
      <c r="J79" s="35"/>
      <c r="K79" s="37"/>
      <c r="L79" s="37"/>
      <c r="M79" s="37"/>
      <c r="N79" s="49"/>
      <c r="O79" s="50"/>
      <c r="P79" s="49"/>
      <c r="Q79" s="26"/>
      <c r="R79" s="55"/>
      <c r="S79" s="56"/>
      <c r="T79" s="56"/>
      <c r="U79" s="60"/>
      <c r="V79" s="61"/>
      <c r="W79" s="62"/>
    </row>
    <row r="80" s="3" customFormat="true" ht="30" customHeight="true" spans="1:23">
      <c r="A80" s="21"/>
      <c r="B80" s="25"/>
      <c r="C80" s="26"/>
      <c r="D80" s="26"/>
      <c r="E80" s="35"/>
      <c r="F80" s="25"/>
      <c r="G80" s="37"/>
      <c r="H80" s="35"/>
      <c r="I80" s="25"/>
      <c r="J80" s="35"/>
      <c r="K80" s="37"/>
      <c r="L80" s="37"/>
      <c r="M80" s="37"/>
      <c r="N80" s="49"/>
      <c r="O80" s="50"/>
      <c r="P80" s="49"/>
      <c r="Q80" s="26"/>
      <c r="R80" s="55"/>
      <c r="S80" s="56"/>
      <c r="T80" s="56"/>
      <c r="U80" s="60"/>
      <c r="V80" s="61"/>
      <c r="W80" s="62"/>
    </row>
    <row r="81" s="3" customFormat="true" ht="30" customHeight="true" spans="1:23">
      <c r="A81" s="21"/>
      <c r="B81" s="25"/>
      <c r="C81" s="26"/>
      <c r="D81" s="26"/>
      <c r="E81" s="35"/>
      <c r="F81" s="25"/>
      <c r="G81" s="37"/>
      <c r="H81" s="35"/>
      <c r="I81" s="25"/>
      <c r="J81" s="35"/>
      <c r="K81" s="37"/>
      <c r="L81" s="37"/>
      <c r="M81" s="37"/>
      <c r="N81" s="49"/>
      <c r="O81" s="50"/>
      <c r="P81" s="49"/>
      <c r="Q81" s="26"/>
      <c r="R81" s="55"/>
      <c r="S81" s="56"/>
      <c r="T81" s="56"/>
      <c r="U81" s="60"/>
      <c r="V81" s="61"/>
      <c r="W81" s="62"/>
    </row>
    <row r="82" s="3" customFormat="true" ht="30" customHeight="true" spans="1:23">
      <c r="A82" s="21"/>
      <c r="B82" s="25"/>
      <c r="C82" s="26"/>
      <c r="D82" s="26"/>
      <c r="E82" s="35"/>
      <c r="F82" s="25"/>
      <c r="G82" s="37"/>
      <c r="H82" s="35"/>
      <c r="I82" s="25"/>
      <c r="J82" s="35"/>
      <c r="K82" s="37"/>
      <c r="L82" s="37"/>
      <c r="M82" s="37"/>
      <c r="N82" s="49"/>
      <c r="O82" s="50"/>
      <c r="P82" s="49"/>
      <c r="Q82" s="26"/>
      <c r="R82" s="55"/>
      <c r="S82" s="56"/>
      <c r="T82" s="56"/>
      <c r="U82" s="60"/>
      <c r="V82" s="61"/>
      <c r="W82" s="62"/>
    </row>
    <row r="83" s="3" customFormat="true" ht="30" customHeight="true" spans="1:23">
      <c r="A83" s="21"/>
      <c r="B83" s="25"/>
      <c r="C83" s="26"/>
      <c r="D83" s="26"/>
      <c r="E83" s="35"/>
      <c r="F83" s="25"/>
      <c r="G83" s="37"/>
      <c r="H83" s="35"/>
      <c r="I83" s="25"/>
      <c r="J83" s="35"/>
      <c r="K83" s="37"/>
      <c r="L83" s="37"/>
      <c r="M83" s="37"/>
      <c r="N83" s="49"/>
      <c r="O83" s="50"/>
      <c r="P83" s="49"/>
      <c r="Q83" s="26"/>
      <c r="R83" s="55"/>
      <c r="S83" s="56"/>
      <c r="T83" s="56"/>
      <c r="U83" s="60"/>
      <c r="V83" s="61"/>
      <c r="W83" s="62"/>
    </row>
    <row r="84" s="3" customFormat="true" ht="30" customHeight="true" spans="1:23">
      <c r="A84" s="21"/>
      <c r="B84" s="25"/>
      <c r="C84" s="26"/>
      <c r="D84" s="26"/>
      <c r="E84" s="35"/>
      <c r="F84" s="25"/>
      <c r="G84" s="37"/>
      <c r="H84" s="35"/>
      <c r="I84" s="25"/>
      <c r="J84" s="35"/>
      <c r="K84" s="37"/>
      <c r="L84" s="37"/>
      <c r="M84" s="37"/>
      <c r="N84" s="49"/>
      <c r="O84" s="50"/>
      <c r="P84" s="49"/>
      <c r="Q84" s="26"/>
      <c r="R84" s="55"/>
      <c r="S84" s="56"/>
      <c r="T84" s="56"/>
      <c r="U84" s="60"/>
      <c r="V84" s="61"/>
      <c r="W84" s="62"/>
    </row>
    <row r="85" s="3" customFormat="true" ht="30" customHeight="true" spans="1:23">
      <c r="A85" s="21"/>
      <c r="B85" s="25"/>
      <c r="C85" s="26"/>
      <c r="D85" s="26"/>
      <c r="E85" s="35"/>
      <c r="F85" s="25"/>
      <c r="G85" s="37"/>
      <c r="H85" s="35"/>
      <c r="I85" s="25"/>
      <c r="J85" s="35"/>
      <c r="K85" s="37"/>
      <c r="L85" s="37"/>
      <c r="M85" s="37"/>
      <c r="N85" s="49"/>
      <c r="O85" s="50"/>
      <c r="P85" s="49"/>
      <c r="Q85" s="26"/>
      <c r="R85" s="55"/>
      <c r="S85" s="56"/>
      <c r="T85" s="56"/>
      <c r="U85" s="60"/>
      <c r="V85" s="61"/>
      <c r="W85" s="62"/>
    </row>
    <row r="86" s="3" customFormat="true" ht="30" customHeight="true" spans="1:23">
      <c r="A86" s="21"/>
      <c r="B86" s="25"/>
      <c r="C86" s="26"/>
      <c r="D86" s="26"/>
      <c r="E86" s="35"/>
      <c r="F86" s="25"/>
      <c r="G86" s="37"/>
      <c r="H86" s="35"/>
      <c r="I86" s="25"/>
      <c r="J86" s="35"/>
      <c r="K86" s="37"/>
      <c r="L86" s="37"/>
      <c r="M86" s="37"/>
      <c r="N86" s="49"/>
      <c r="O86" s="50"/>
      <c r="P86" s="49"/>
      <c r="Q86" s="26"/>
      <c r="R86" s="55"/>
      <c r="S86" s="56"/>
      <c r="T86" s="56"/>
      <c r="U86" s="60"/>
      <c r="V86" s="61"/>
      <c r="W86" s="62"/>
    </row>
    <row r="87" s="3" customFormat="true" ht="30" customHeight="true" spans="1:23">
      <c r="A87" s="21"/>
      <c r="B87" s="25"/>
      <c r="C87" s="26"/>
      <c r="D87" s="26"/>
      <c r="E87" s="35"/>
      <c r="F87" s="25"/>
      <c r="G87" s="37"/>
      <c r="H87" s="35"/>
      <c r="I87" s="25"/>
      <c r="J87" s="35"/>
      <c r="K87" s="37"/>
      <c r="L87" s="37"/>
      <c r="M87" s="37"/>
      <c r="N87" s="49"/>
      <c r="O87" s="50"/>
      <c r="P87" s="49"/>
      <c r="Q87" s="26"/>
      <c r="R87" s="55"/>
      <c r="S87" s="56"/>
      <c r="T87" s="56"/>
      <c r="U87" s="60"/>
      <c r="V87" s="61"/>
      <c r="W87" s="62"/>
    </row>
    <row r="88" s="3" customFormat="true" ht="30" customHeight="true" spans="1:23">
      <c r="A88" s="21"/>
      <c r="B88" s="25"/>
      <c r="C88" s="26"/>
      <c r="D88" s="26"/>
      <c r="E88" s="35"/>
      <c r="F88" s="25"/>
      <c r="G88" s="37"/>
      <c r="H88" s="35"/>
      <c r="I88" s="25"/>
      <c r="J88" s="35"/>
      <c r="K88" s="37"/>
      <c r="L88" s="37"/>
      <c r="M88" s="37"/>
      <c r="N88" s="49"/>
      <c r="O88" s="50"/>
      <c r="P88" s="49"/>
      <c r="Q88" s="26"/>
      <c r="R88" s="55"/>
      <c r="S88" s="56"/>
      <c r="T88" s="56"/>
      <c r="U88" s="60"/>
      <c r="V88" s="61"/>
      <c r="W88" s="62"/>
    </row>
    <row r="89" s="3" customFormat="true" ht="30" customHeight="true" spans="1:23">
      <c r="A89" s="21"/>
      <c r="B89" s="25"/>
      <c r="C89" s="26"/>
      <c r="D89" s="26"/>
      <c r="E89" s="35"/>
      <c r="F89" s="25"/>
      <c r="G89" s="37"/>
      <c r="H89" s="35"/>
      <c r="I89" s="25"/>
      <c r="J89" s="35"/>
      <c r="K89" s="37"/>
      <c r="L89" s="37"/>
      <c r="M89" s="37"/>
      <c r="N89" s="49"/>
      <c r="O89" s="50"/>
      <c r="P89" s="49"/>
      <c r="Q89" s="26"/>
      <c r="R89" s="55"/>
      <c r="S89" s="56"/>
      <c r="T89" s="56"/>
      <c r="U89" s="60"/>
      <c r="V89" s="61"/>
      <c r="W89" s="62"/>
    </row>
    <row r="90" s="3" customFormat="true" ht="30" customHeight="true" spans="1:23">
      <c r="A90" s="21"/>
      <c r="B90" s="25"/>
      <c r="C90" s="26"/>
      <c r="D90" s="26"/>
      <c r="E90" s="35"/>
      <c r="F90" s="25"/>
      <c r="G90" s="37"/>
      <c r="H90" s="35"/>
      <c r="I90" s="25"/>
      <c r="J90" s="35"/>
      <c r="K90" s="37"/>
      <c r="L90" s="37"/>
      <c r="M90" s="37"/>
      <c r="N90" s="49"/>
      <c r="O90" s="50"/>
      <c r="P90" s="49"/>
      <c r="Q90" s="26"/>
      <c r="R90" s="55"/>
      <c r="S90" s="56"/>
      <c r="T90" s="56"/>
      <c r="U90" s="60"/>
      <c r="V90" s="61"/>
      <c r="W90" s="62"/>
    </row>
    <row r="91" s="3" customFormat="true" ht="30" customHeight="true" spans="1:23">
      <c r="A91" s="21"/>
      <c r="B91" s="25"/>
      <c r="C91" s="26"/>
      <c r="D91" s="26"/>
      <c r="E91" s="35"/>
      <c r="F91" s="25"/>
      <c r="G91" s="37"/>
      <c r="H91" s="35"/>
      <c r="I91" s="25"/>
      <c r="J91" s="35"/>
      <c r="K91" s="37"/>
      <c r="L91" s="37"/>
      <c r="M91" s="37"/>
      <c r="N91" s="49"/>
      <c r="O91" s="50"/>
      <c r="P91" s="49"/>
      <c r="Q91" s="26"/>
      <c r="R91" s="55"/>
      <c r="S91" s="56"/>
      <c r="T91" s="56"/>
      <c r="U91" s="60"/>
      <c r="V91" s="61"/>
      <c r="W91" s="62"/>
    </row>
    <row r="92" s="3" customFormat="true" ht="30" customHeight="true" spans="1:23">
      <c r="A92" s="21"/>
      <c r="B92" s="25"/>
      <c r="C92" s="26"/>
      <c r="D92" s="26"/>
      <c r="E92" s="35"/>
      <c r="F92" s="25"/>
      <c r="G92" s="37"/>
      <c r="H92" s="35"/>
      <c r="I92" s="25"/>
      <c r="J92" s="35"/>
      <c r="K92" s="37"/>
      <c r="L92" s="37"/>
      <c r="M92" s="37"/>
      <c r="N92" s="49"/>
      <c r="O92" s="50"/>
      <c r="P92" s="49"/>
      <c r="Q92" s="26"/>
      <c r="R92" s="55"/>
      <c r="S92" s="56"/>
      <c r="T92" s="56"/>
      <c r="U92" s="60"/>
      <c r="V92" s="61"/>
      <c r="W92" s="62"/>
    </row>
    <row r="93" s="3" customFormat="true" ht="30" customHeight="true" spans="1:23">
      <c r="A93" s="21"/>
      <c r="B93" s="25"/>
      <c r="C93" s="26"/>
      <c r="D93" s="26"/>
      <c r="E93" s="35"/>
      <c r="F93" s="25"/>
      <c r="G93" s="37"/>
      <c r="H93" s="35"/>
      <c r="I93" s="25"/>
      <c r="J93" s="35"/>
      <c r="K93" s="37"/>
      <c r="L93" s="37"/>
      <c r="M93" s="37"/>
      <c r="N93" s="49"/>
      <c r="O93" s="50"/>
      <c r="P93" s="49"/>
      <c r="Q93" s="26"/>
      <c r="R93" s="55"/>
      <c r="S93" s="56"/>
      <c r="T93" s="56"/>
      <c r="U93" s="60"/>
      <c r="V93" s="61"/>
      <c r="W93" s="62"/>
    </row>
    <row r="94" s="3" customFormat="true" ht="30" customHeight="true" spans="1:23">
      <c r="A94" s="21"/>
      <c r="B94" s="25"/>
      <c r="C94" s="26"/>
      <c r="D94" s="26"/>
      <c r="E94" s="35"/>
      <c r="F94" s="25"/>
      <c r="G94" s="37"/>
      <c r="H94" s="35"/>
      <c r="I94" s="25"/>
      <c r="J94" s="35"/>
      <c r="K94" s="37"/>
      <c r="L94" s="37"/>
      <c r="M94" s="37"/>
      <c r="N94" s="49"/>
      <c r="O94" s="50"/>
      <c r="P94" s="49"/>
      <c r="Q94" s="26"/>
      <c r="R94" s="55"/>
      <c r="S94" s="56"/>
      <c r="T94" s="56"/>
      <c r="U94" s="60"/>
      <c r="V94" s="61"/>
      <c r="W94" s="62"/>
    </row>
    <row r="95" s="3" customFormat="true" ht="30" customHeight="true" spans="1:23">
      <c r="A95" s="21"/>
      <c r="B95" s="25"/>
      <c r="C95" s="26"/>
      <c r="D95" s="26"/>
      <c r="E95" s="35"/>
      <c r="F95" s="25"/>
      <c r="G95" s="37"/>
      <c r="H95" s="35"/>
      <c r="I95" s="25"/>
      <c r="J95" s="35"/>
      <c r="K95" s="37"/>
      <c r="L95" s="37"/>
      <c r="M95" s="37"/>
      <c r="N95" s="49"/>
      <c r="O95" s="50"/>
      <c r="P95" s="49"/>
      <c r="Q95" s="26"/>
      <c r="R95" s="55"/>
      <c r="S95" s="56"/>
      <c r="T95" s="56"/>
      <c r="U95" s="60"/>
      <c r="V95" s="61"/>
      <c r="W95" s="62"/>
    </row>
    <row r="96" s="3" customFormat="true" ht="30" customHeight="true" spans="1:23">
      <c r="A96" s="21"/>
      <c r="B96" s="25"/>
      <c r="C96" s="26"/>
      <c r="D96" s="26"/>
      <c r="E96" s="35"/>
      <c r="F96" s="25"/>
      <c r="G96" s="37"/>
      <c r="H96" s="35"/>
      <c r="I96" s="25"/>
      <c r="J96" s="35"/>
      <c r="K96" s="37"/>
      <c r="L96" s="37"/>
      <c r="M96" s="37"/>
      <c r="N96" s="49"/>
      <c r="O96" s="50"/>
      <c r="P96" s="49"/>
      <c r="Q96" s="26"/>
      <c r="R96" s="55"/>
      <c r="S96" s="56"/>
      <c r="T96" s="56"/>
      <c r="U96" s="60"/>
      <c r="V96" s="61"/>
      <c r="W96" s="62"/>
    </row>
    <row r="97" s="3" customFormat="true" ht="30" customHeight="true" spans="1:23">
      <c r="A97" s="21"/>
      <c r="B97" s="25"/>
      <c r="C97" s="26"/>
      <c r="D97" s="26"/>
      <c r="E97" s="35"/>
      <c r="F97" s="25"/>
      <c r="G97" s="37"/>
      <c r="H97" s="35"/>
      <c r="I97" s="25"/>
      <c r="J97" s="35"/>
      <c r="K97" s="37"/>
      <c r="L97" s="37"/>
      <c r="M97" s="37"/>
      <c r="N97" s="49"/>
      <c r="O97" s="50"/>
      <c r="P97" s="49"/>
      <c r="Q97" s="26"/>
      <c r="R97" s="55"/>
      <c r="S97" s="56"/>
      <c r="T97" s="56"/>
      <c r="U97" s="60"/>
      <c r="V97" s="61"/>
      <c r="W97" s="62"/>
    </row>
    <row r="98" s="3" customFormat="true" ht="30" customHeight="true" spans="1:23">
      <c r="A98" s="21"/>
      <c r="B98" s="25"/>
      <c r="C98" s="26"/>
      <c r="D98" s="26"/>
      <c r="E98" s="35"/>
      <c r="F98" s="25"/>
      <c r="G98" s="37"/>
      <c r="H98" s="35"/>
      <c r="I98" s="25"/>
      <c r="J98" s="35"/>
      <c r="K98" s="37"/>
      <c r="L98" s="37"/>
      <c r="M98" s="37"/>
      <c r="N98" s="49"/>
      <c r="O98" s="50"/>
      <c r="P98" s="49"/>
      <c r="Q98" s="26"/>
      <c r="R98" s="55"/>
      <c r="S98" s="56"/>
      <c r="T98" s="56"/>
      <c r="U98" s="60"/>
      <c r="V98" s="61"/>
      <c r="W98" s="62"/>
    </row>
    <row r="99" s="3" customFormat="true" ht="30" customHeight="true" spans="1:23">
      <c r="A99" s="21"/>
      <c r="B99" s="25"/>
      <c r="C99" s="26"/>
      <c r="D99" s="26"/>
      <c r="E99" s="35"/>
      <c r="F99" s="25"/>
      <c r="G99" s="37"/>
      <c r="H99" s="35"/>
      <c r="I99" s="25"/>
      <c r="J99" s="35"/>
      <c r="K99" s="37"/>
      <c r="L99" s="37"/>
      <c r="M99" s="37"/>
      <c r="N99" s="49"/>
      <c r="O99" s="50"/>
      <c r="P99" s="49"/>
      <c r="Q99" s="26"/>
      <c r="R99" s="55"/>
      <c r="S99" s="56"/>
      <c r="T99" s="56"/>
      <c r="U99" s="60"/>
      <c r="V99" s="61"/>
      <c r="W99" s="62"/>
    </row>
    <row r="100" s="3" customFormat="true" ht="30" customHeight="true" spans="1:23">
      <c r="A100" s="21"/>
      <c r="B100" s="25"/>
      <c r="C100" s="26"/>
      <c r="D100" s="26"/>
      <c r="E100" s="35"/>
      <c r="F100" s="25"/>
      <c r="G100" s="37"/>
      <c r="H100" s="35"/>
      <c r="I100" s="25"/>
      <c r="J100" s="35"/>
      <c r="K100" s="37"/>
      <c r="L100" s="37"/>
      <c r="M100" s="37"/>
      <c r="N100" s="49"/>
      <c r="O100" s="50"/>
      <c r="P100" s="49"/>
      <c r="Q100" s="26"/>
      <c r="R100" s="55"/>
      <c r="S100" s="56"/>
      <c r="T100" s="56"/>
      <c r="U100" s="60"/>
      <c r="V100" s="61"/>
      <c r="W100" s="62"/>
    </row>
    <row r="101" s="3" customFormat="true" ht="30" customHeight="true" spans="1:23">
      <c r="A101" s="21"/>
      <c r="B101" s="25"/>
      <c r="C101" s="26"/>
      <c r="D101" s="26"/>
      <c r="E101" s="35"/>
      <c r="F101" s="25"/>
      <c r="G101" s="37"/>
      <c r="H101" s="35"/>
      <c r="I101" s="25"/>
      <c r="J101" s="35"/>
      <c r="K101" s="37"/>
      <c r="L101" s="37"/>
      <c r="M101" s="37"/>
      <c r="N101" s="49"/>
      <c r="O101" s="50"/>
      <c r="P101" s="49"/>
      <c r="Q101" s="26"/>
      <c r="R101" s="55"/>
      <c r="S101" s="56"/>
      <c r="T101" s="56"/>
      <c r="U101" s="60"/>
      <c r="V101" s="61"/>
      <c r="W101" s="62"/>
    </row>
    <row r="102" s="3" customFormat="true" ht="30" customHeight="true" spans="1:23">
      <c r="A102" s="21"/>
      <c r="B102" s="25"/>
      <c r="C102" s="26"/>
      <c r="D102" s="26"/>
      <c r="E102" s="35"/>
      <c r="F102" s="25"/>
      <c r="G102" s="37"/>
      <c r="H102" s="35"/>
      <c r="I102" s="25"/>
      <c r="J102" s="35"/>
      <c r="K102" s="37"/>
      <c r="L102" s="37"/>
      <c r="M102" s="37"/>
      <c r="N102" s="49"/>
      <c r="O102" s="50"/>
      <c r="P102" s="49"/>
      <c r="Q102" s="26"/>
      <c r="R102" s="55"/>
      <c r="S102" s="56"/>
      <c r="T102" s="56"/>
      <c r="U102" s="60"/>
      <c r="V102" s="61"/>
      <c r="W102" s="62"/>
    </row>
    <row r="103" s="3" customFormat="true" ht="30" customHeight="true" spans="1:23">
      <c r="A103" s="21"/>
      <c r="B103" s="25"/>
      <c r="C103" s="26"/>
      <c r="D103" s="26"/>
      <c r="E103" s="35"/>
      <c r="F103" s="25"/>
      <c r="G103" s="37"/>
      <c r="H103" s="35"/>
      <c r="I103" s="25"/>
      <c r="J103" s="35"/>
      <c r="K103" s="37"/>
      <c r="L103" s="37"/>
      <c r="M103" s="37"/>
      <c r="N103" s="49"/>
      <c r="O103" s="50"/>
      <c r="P103" s="49"/>
      <c r="Q103" s="26"/>
      <c r="R103" s="55"/>
      <c r="S103" s="56"/>
      <c r="T103" s="56"/>
      <c r="U103" s="60"/>
      <c r="V103" s="61"/>
      <c r="W103" s="62"/>
    </row>
    <row r="104" s="3" customFormat="true" ht="30" customHeight="true" spans="1:23">
      <c r="A104" s="21"/>
      <c r="B104" s="25"/>
      <c r="C104" s="26"/>
      <c r="D104" s="26"/>
      <c r="E104" s="35"/>
      <c r="F104" s="25"/>
      <c r="G104" s="37"/>
      <c r="H104" s="35"/>
      <c r="I104" s="25"/>
      <c r="J104" s="35"/>
      <c r="K104" s="37"/>
      <c r="L104" s="37"/>
      <c r="M104" s="37"/>
      <c r="N104" s="49"/>
      <c r="O104" s="50"/>
      <c r="P104" s="49"/>
      <c r="Q104" s="26"/>
      <c r="R104" s="55"/>
      <c r="S104" s="56"/>
      <c r="T104" s="56"/>
      <c r="U104" s="60"/>
      <c r="V104" s="61"/>
      <c r="W104" s="62"/>
    </row>
    <row r="105" s="3" customFormat="true" ht="30" customHeight="true" spans="1:23">
      <c r="A105" s="21"/>
      <c r="B105" s="25"/>
      <c r="C105" s="26"/>
      <c r="D105" s="26"/>
      <c r="E105" s="35"/>
      <c r="F105" s="25"/>
      <c r="G105" s="37"/>
      <c r="H105" s="35"/>
      <c r="I105" s="25"/>
      <c r="J105" s="35"/>
      <c r="K105" s="37"/>
      <c r="L105" s="37"/>
      <c r="M105" s="37"/>
      <c r="N105" s="49"/>
      <c r="O105" s="50"/>
      <c r="P105" s="49"/>
      <c r="Q105" s="26"/>
      <c r="R105" s="55"/>
      <c r="S105" s="56"/>
      <c r="T105" s="56"/>
      <c r="U105" s="60"/>
      <c r="V105" s="61"/>
      <c r="W105" s="62"/>
    </row>
    <row r="106" s="3" customFormat="true" ht="30" customHeight="true" spans="1:23">
      <c r="A106" s="21"/>
      <c r="B106" s="25"/>
      <c r="C106" s="26"/>
      <c r="D106" s="26"/>
      <c r="E106" s="35"/>
      <c r="F106" s="25"/>
      <c r="G106" s="37"/>
      <c r="H106" s="35"/>
      <c r="I106" s="25"/>
      <c r="J106" s="35"/>
      <c r="K106" s="37"/>
      <c r="L106" s="37"/>
      <c r="M106" s="37"/>
      <c r="N106" s="49"/>
      <c r="O106" s="50"/>
      <c r="P106" s="49"/>
      <c r="Q106" s="26"/>
      <c r="R106" s="55"/>
      <c r="S106" s="56"/>
      <c r="T106" s="56"/>
      <c r="U106" s="60"/>
      <c r="V106" s="61"/>
      <c r="W106" s="62"/>
    </row>
    <row r="107" s="3" customFormat="true" ht="30" customHeight="true" spans="1:23">
      <c r="A107" s="21"/>
      <c r="B107" s="25"/>
      <c r="C107" s="26"/>
      <c r="D107" s="26"/>
      <c r="E107" s="35"/>
      <c r="F107" s="25"/>
      <c r="G107" s="37"/>
      <c r="H107" s="35"/>
      <c r="I107" s="25"/>
      <c r="J107" s="35"/>
      <c r="K107" s="37"/>
      <c r="L107" s="37"/>
      <c r="M107" s="37"/>
      <c r="N107" s="49"/>
      <c r="O107" s="50"/>
      <c r="P107" s="49"/>
      <c r="Q107" s="26"/>
      <c r="R107" s="55"/>
      <c r="S107" s="56"/>
      <c r="T107" s="56"/>
      <c r="U107" s="60"/>
      <c r="V107" s="61"/>
      <c r="W107" s="62"/>
    </row>
    <row r="108" s="3" customFormat="true" ht="30" customHeight="true" spans="1:23">
      <c r="A108" s="21"/>
      <c r="B108" s="25"/>
      <c r="C108" s="26"/>
      <c r="D108" s="26"/>
      <c r="E108" s="35"/>
      <c r="F108" s="25"/>
      <c r="G108" s="37"/>
      <c r="H108" s="35"/>
      <c r="I108" s="25"/>
      <c r="J108" s="35"/>
      <c r="K108" s="37"/>
      <c r="L108" s="37"/>
      <c r="M108" s="37"/>
      <c r="N108" s="49"/>
      <c r="O108" s="50"/>
      <c r="P108" s="49"/>
      <c r="Q108" s="26"/>
      <c r="R108" s="55"/>
      <c r="S108" s="56"/>
      <c r="T108" s="56"/>
      <c r="U108" s="60"/>
      <c r="V108" s="61"/>
      <c r="W108" s="62"/>
    </row>
    <row r="109" s="3" customFormat="true" ht="30" customHeight="true" spans="1:23">
      <c r="A109" s="21"/>
      <c r="B109" s="25"/>
      <c r="C109" s="26"/>
      <c r="D109" s="26"/>
      <c r="E109" s="35"/>
      <c r="F109" s="25"/>
      <c r="G109" s="37"/>
      <c r="H109" s="35"/>
      <c r="I109" s="25"/>
      <c r="J109" s="35"/>
      <c r="K109" s="37"/>
      <c r="L109" s="37"/>
      <c r="M109" s="37"/>
      <c r="N109" s="49"/>
      <c r="O109" s="50"/>
      <c r="P109" s="49"/>
      <c r="Q109" s="26"/>
      <c r="R109" s="55"/>
      <c r="S109" s="56"/>
      <c r="T109" s="56"/>
      <c r="U109" s="60"/>
      <c r="V109" s="61"/>
      <c r="W109" s="62"/>
    </row>
    <row r="110" s="3" customFormat="true" ht="30" customHeight="true" spans="1:23">
      <c r="A110" s="21"/>
      <c r="B110" s="25"/>
      <c r="C110" s="26"/>
      <c r="D110" s="26"/>
      <c r="E110" s="35"/>
      <c r="F110" s="25"/>
      <c r="G110" s="37"/>
      <c r="H110" s="35"/>
      <c r="I110" s="25"/>
      <c r="J110" s="35"/>
      <c r="K110" s="37"/>
      <c r="L110" s="37"/>
      <c r="M110" s="37"/>
      <c r="N110" s="49"/>
      <c r="O110" s="50"/>
      <c r="P110" s="49"/>
      <c r="Q110" s="26"/>
      <c r="R110" s="55"/>
      <c r="S110" s="56"/>
      <c r="T110" s="56"/>
      <c r="U110" s="60"/>
      <c r="V110" s="61"/>
      <c r="W110" s="62"/>
    </row>
    <row r="111" s="3" customFormat="true" ht="30" customHeight="true" spans="1:23">
      <c r="A111" s="21"/>
      <c r="B111" s="25"/>
      <c r="C111" s="26"/>
      <c r="D111" s="26"/>
      <c r="E111" s="35"/>
      <c r="F111" s="25"/>
      <c r="G111" s="37"/>
      <c r="H111" s="35"/>
      <c r="I111" s="25"/>
      <c r="J111" s="35"/>
      <c r="K111" s="37"/>
      <c r="L111" s="37"/>
      <c r="M111" s="37"/>
      <c r="N111" s="49"/>
      <c r="O111" s="50"/>
      <c r="P111" s="49"/>
      <c r="Q111" s="26"/>
      <c r="R111" s="55"/>
      <c r="S111" s="56"/>
      <c r="T111" s="56"/>
      <c r="U111" s="60"/>
      <c r="V111" s="61"/>
      <c r="W111" s="62"/>
    </row>
    <row r="112" s="3" customFormat="true" ht="30" customHeight="true" spans="1:23">
      <c r="A112" s="21"/>
      <c r="B112" s="25"/>
      <c r="C112" s="26"/>
      <c r="D112" s="26"/>
      <c r="E112" s="35"/>
      <c r="F112" s="25"/>
      <c r="G112" s="37"/>
      <c r="H112" s="35"/>
      <c r="I112" s="25"/>
      <c r="J112" s="35"/>
      <c r="K112" s="37"/>
      <c r="L112" s="37"/>
      <c r="M112" s="37"/>
      <c r="N112" s="49"/>
      <c r="O112" s="50"/>
      <c r="P112" s="49"/>
      <c r="Q112" s="26"/>
      <c r="R112" s="55"/>
      <c r="S112" s="56"/>
      <c r="T112" s="56"/>
      <c r="U112" s="60"/>
      <c r="V112" s="61"/>
      <c r="W112" s="62"/>
    </row>
    <row r="113" s="3" customFormat="true" ht="30" customHeight="true" spans="1:23">
      <c r="A113" s="21"/>
      <c r="B113" s="25"/>
      <c r="C113" s="26"/>
      <c r="D113" s="26"/>
      <c r="E113" s="35"/>
      <c r="F113" s="25"/>
      <c r="G113" s="37"/>
      <c r="H113" s="35"/>
      <c r="I113" s="25"/>
      <c r="J113" s="35"/>
      <c r="K113" s="37"/>
      <c r="L113" s="37"/>
      <c r="M113" s="37"/>
      <c r="N113" s="49"/>
      <c r="O113" s="50"/>
      <c r="P113" s="49"/>
      <c r="Q113" s="26"/>
      <c r="R113" s="55"/>
      <c r="S113" s="56"/>
      <c r="T113" s="56"/>
      <c r="U113" s="60"/>
      <c r="V113" s="61"/>
      <c r="W113" s="62"/>
    </row>
    <row r="114" s="3" customFormat="true" ht="30" customHeight="true" spans="1:23">
      <c r="A114" s="21"/>
      <c r="B114" s="25"/>
      <c r="C114" s="26"/>
      <c r="D114" s="26"/>
      <c r="E114" s="35"/>
      <c r="F114" s="25"/>
      <c r="G114" s="37"/>
      <c r="H114" s="35"/>
      <c r="I114" s="25"/>
      <c r="J114" s="35"/>
      <c r="K114" s="37"/>
      <c r="L114" s="37"/>
      <c r="M114" s="37"/>
      <c r="N114" s="49"/>
      <c r="O114" s="50"/>
      <c r="P114" s="49"/>
      <c r="Q114" s="26"/>
      <c r="R114" s="55"/>
      <c r="S114" s="56"/>
      <c r="T114" s="56"/>
      <c r="U114" s="60"/>
      <c r="V114" s="61"/>
      <c r="W114" s="62"/>
    </row>
    <row r="115" s="3" customFormat="true" ht="30" customHeight="true" spans="1:23">
      <c r="A115" s="21"/>
      <c r="B115" s="25"/>
      <c r="C115" s="26"/>
      <c r="D115" s="26"/>
      <c r="E115" s="35"/>
      <c r="F115" s="25"/>
      <c r="G115" s="37"/>
      <c r="H115" s="35"/>
      <c r="I115" s="25"/>
      <c r="J115" s="35"/>
      <c r="K115" s="37"/>
      <c r="L115" s="37"/>
      <c r="M115" s="37"/>
      <c r="N115" s="49"/>
      <c r="O115" s="50"/>
      <c r="P115" s="49"/>
      <c r="Q115" s="26"/>
      <c r="R115" s="55"/>
      <c r="S115" s="56"/>
      <c r="T115" s="56"/>
      <c r="U115" s="60"/>
      <c r="V115" s="61"/>
      <c r="W115" s="62"/>
    </row>
    <row r="116" s="3" customFormat="true" ht="30" customHeight="true" spans="1:23">
      <c r="A116" s="21"/>
      <c r="B116" s="25"/>
      <c r="C116" s="26"/>
      <c r="D116" s="26"/>
      <c r="E116" s="35"/>
      <c r="F116" s="25"/>
      <c r="G116" s="37"/>
      <c r="H116" s="35"/>
      <c r="I116" s="25"/>
      <c r="J116" s="35"/>
      <c r="K116" s="37"/>
      <c r="L116" s="37"/>
      <c r="M116" s="37"/>
      <c r="N116" s="49"/>
      <c r="O116" s="50"/>
      <c r="P116" s="49"/>
      <c r="Q116" s="26"/>
      <c r="R116" s="55"/>
      <c r="S116" s="56"/>
      <c r="T116" s="56"/>
      <c r="U116" s="60"/>
      <c r="V116" s="61"/>
      <c r="W116" s="62"/>
    </row>
    <row r="117" s="3" customFormat="true" ht="30" customHeight="true" spans="1:23">
      <c r="A117" s="21"/>
      <c r="B117" s="25"/>
      <c r="C117" s="26"/>
      <c r="D117" s="26"/>
      <c r="E117" s="35"/>
      <c r="F117" s="25"/>
      <c r="G117" s="37"/>
      <c r="H117" s="35"/>
      <c r="I117" s="25"/>
      <c r="J117" s="35"/>
      <c r="K117" s="37"/>
      <c r="L117" s="37"/>
      <c r="M117" s="37"/>
      <c r="N117" s="49"/>
      <c r="O117" s="50"/>
      <c r="P117" s="49"/>
      <c r="Q117" s="26"/>
      <c r="R117" s="55"/>
      <c r="S117" s="56"/>
      <c r="T117" s="56"/>
      <c r="U117" s="60"/>
      <c r="V117" s="61"/>
      <c r="W117" s="62"/>
    </row>
    <row r="118" s="3" customFormat="true" ht="30" customHeight="true" spans="1:23">
      <c r="A118" s="21"/>
      <c r="B118" s="25"/>
      <c r="C118" s="26"/>
      <c r="D118" s="26"/>
      <c r="E118" s="35"/>
      <c r="F118" s="25"/>
      <c r="G118" s="37"/>
      <c r="H118" s="35"/>
      <c r="I118" s="25"/>
      <c r="J118" s="35"/>
      <c r="K118" s="37"/>
      <c r="L118" s="37"/>
      <c r="M118" s="37"/>
      <c r="N118" s="49"/>
      <c r="O118" s="50"/>
      <c r="P118" s="49"/>
      <c r="Q118" s="26"/>
      <c r="R118" s="55"/>
      <c r="S118" s="56"/>
      <c r="T118" s="56"/>
      <c r="U118" s="60"/>
      <c r="V118" s="61"/>
      <c r="W118" s="62"/>
    </row>
    <row r="119" s="3" customFormat="true" ht="30" customHeight="true" spans="1:23">
      <c r="A119" s="21"/>
      <c r="B119" s="25"/>
      <c r="C119" s="26"/>
      <c r="D119" s="26"/>
      <c r="E119" s="35"/>
      <c r="F119" s="25"/>
      <c r="G119" s="37"/>
      <c r="H119" s="35"/>
      <c r="I119" s="25"/>
      <c r="J119" s="35"/>
      <c r="K119" s="37"/>
      <c r="L119" s="37"/>
      <c r="M119" s="37"/>
      <c r="N119" s="49"/>
      <c r="O119" s="50"/>
      <c r="P119" s="49"/>
      <c r="Q119" s="26"/>
      <c r="R119" s="55"/>
      <c r="S119" s="56"/>
      <c r="T119" s="56"/>
      <c r="U119" s="60"/>
      <c r="V119" s="61"/>
      <c r="W119" s="62"/>
    </row>
    <row r="120" s="3" customFormat="true" ht="30" customHeight="true" spans="1:23">
      <c r="A120" s="21"/>
      <c r="B120" s="25"/>
      <c r="C120" s="26"/>
      <c r="D120" s="26"/>
      <c r="E120" s="35"/>
      <c r="F120" s="25"/>
      <c r="G120" s="37"/>
      <c r="H120" s="35"/>
      <c r="I120" s="25"/>
      <c r="J120" s="35"/>
      <c r="K120" s="37"/>
      <c r="L120" s="37"/>
      <c r="M120" s="37"/>
      <c r="N120" s="49"/>
      <c r="O120" s="50"/>
      <c r="P120" s="49"/>
      <c r="Q120" s="26"/>
      <c r="R120" s="55"/>
      <c r="S120" s="56"/>
      <c r="T120" s="56"/>
      <c r="U120" s="60"/>
      <c r="V120" s="61"/>
      <c r="W120" s="62"/>
    </row>
    <row r="121" s="3" customFormat="true" ht="30" customHeight="true" spans="1:23">
      <c r="A121" s="21"/>
      <c r="B121" s="25"/>
      <c r="C121" s="26"/>
      <c r="D121" s="26"/>
      <c r="E121" s="35"/>
      <c r="F121" s="25"/>
      <c r="G121" s="37"/>
      <c r="H121" s="35"/>
      <c r="I121" s="25"/>
      <c r="J121" s="35"/>
      <c r="K121" s="37"/>
      <c r="L121" s="37"/>
      <c r="M121" s="37"/>
      <c r="N121" s="49"/>
      <c r="O121" s="50"/>
      <c r="P121" s="49"/>
      <c r="Q121" s="26"/>
      <c r="R121" s="55"/>
      <c r="S121" s="56"/>
      <c r="T121" s="56"/>
      <c r="U121" s="60"/>
      <c r="V121" s="61"/>
      <c r="W121" s="62"/>
    </row>
    <row r="122" s="3" customFormat="true" ht="30" customHeight="true" spans="1:23">
      <c r="A122" s="21"/>
      <c r="B122" s="25"/>
      <c r="C122" s="26"/>
      <c r="D122" s="26"/>
      <c r="E122" s="35"/>
      <c r="F122" s="25"/>
      <c r="G122" s="37"/>
      <c r="H122" s="35"/>
      <c r="I122" s="25"/>
      <c r="J122" s="35"/>
      <c r="K122" s="37"/>
      <c r="L122" s="37"/>
      <c r="M122" s="37"/>
      <c r="N122" s="49"/>
      <c r="O122" s="50"/>
      <c r="P122" s="49"/>
      <c r="Q122" s="26"/>
      <c r="R122" s="55"/>
      <c r="S122" s="56"/>
      <c r="T122" s="56"/>
      <c r="U122" s="60"/>
      <c r="V122" s="61"/>
      <c r="W122" s="62"/>
    </row>
    <row r="123" s="3" customFormat="true" ht="30" customHeight="true" spans="1:23">
      <c r="A123" s="21"/>
      <c r="B123" s="25"/>
      <c r="C123" s="26"/>
      <c r="D123" s="26"/>
      <c r="E123" s="35"/>
      <c r="F123" s="25"/>
      <c r="G123" s="37"/>
      <c r="H123" s="35"/>
      <c r="I123" s="25"/>
      <c r="J123" s="35"/>
      <c r="K123" s="37"/>
      <c r="L123" s="37"/>
      <c r="M123" s="37"/>
      <c r="N123" s="49"/>
      <c r="O123" s="50"/>
      <c r="P123" s="49"/>
      <c r="Q123" s="26"/>
      <c r="R123" s="55"/>
      <c r="S123" s="56"/>
      <c r="T123" s="56"/>
      <c r="U123" s="60"/>
      <c r="V123" s="61"/>
      <c r="W123" s="62"/>
    </row>
    <row r="124" s="3" customFormat="true" ht="30" customHeight="true" spans="1:23">
      <c r="A124" s="21"/>
      <c r="B124" s="25"/>
      <c r="C124" s="26"/>
      <c r="D124" s="26"/>
      <c r="E124" s="35"/>
      <c r="F124" s="25"/>
      <c r="G124" s="37"/>
      <c r="H124" s="35"/>
      <c r="I124" s="25"/>
      <c r="J124" s="35"/>
      <c r="K124" s="37"/>
      <c r="L124" s="37"/>
      <c r="M124" s="37"/>
      <c r="N124" s="49"/>
      <c r="O124" s="50"/>
      <c r="P124" s="49"/>
      <c r="Q124" s="26"/>
      <c r="R124" s="55"/>
      <c r="S124" s="56"/>
      <c r="T124" s="56"/>
      <c r="U124" s="60"/>
      <c r="V124" s="61"/>
      <c r="W124" s="62"/>
    </row>
    <row r="125" s="3" customFormat="true" ht="30" customHeight="true" spans="1:23">
      <c r="A125" s="21"/>
      <c r="B125" s="25"/>
      <c r="C125" s="26"/>
      <c r="D125" s="26"/>
      <c r="E125" s="35"/>
      <c r="F125" s="25"/>
      <c r="G125" s="37"/>
      <c r="H125" s="35"/>
      <c r="I125" s="25"/>
      <c r="J125" s="35"/>
      <c r="K125" s="37"/>
      <c r="L125" s="37"/>
      <c r="M125" s="37"/>
      <c r="N125" s="49"/>
      <c r="O125" s="50"/>
      <c r="P125" s="49"/>
      <c r="Q125" s="26"/>
      <c r="R125" s="55"/>
      <c r="S125" s="56"/>
      <c r="T125" s="56"/>
      <c r="U125" s="60"/>
      <c r="V125" s="61"/>
      <c r="W125" s="62"/>
    </row>
    <row r="126" s="3" customFormat="true" ht="30" customHeight="true" spans="1:23">
      <c r="A126" s="21"/>
      <c r="B126" s="25"/>
      <c r="C126" s="26"/>
      <c r="D126" s="26"/>
      <c r="E126" s="35"/>
      <c r="F126" s="25"/>
      <c r="G126" s="37"/>
      <c r="H126" s="35"/>
      <c r="I126" s="25"/>
      <c r="J126" s="35"/>
      <c r="K126" s="37"/>
      <c r="L126" s="37"/>
      <c r="M126" s="37"/>
      <c r="N126" s="49"/>
      <c r="O126" s="50"/>
      <c r="P126" s="49"/>
      <c r="Q126" s="26"/>
      <c r="R126" s="55"/>
      <c r="S126" s="56"/>
      <c r="T126" s="56"/>
      <c r="U126" s="60"/>
      <c r="V126" s="61"/>
      <c r="W126" s="62"/>
    </row>
    <row r="127" s="3" customFormat="true" ht="30" customHeight="true" spans="1:23">
      <c r="A127" s="21"/>
      <c r="B127" s="25"/>
      <c r="C127" s="26"/>
      <c r="D127" s="26"/>
      <c r="E127" s="35"/>
      <c r="F127" s="25"/>
      <c r="G127" s="37"/>
      <c r="H127" s="35"/>
      <c r="I127" s="25"/>
      <c r="J127" s="35"/>
      <c r="K127" s="37"/>
      <c r="L127" s="37"/>
      <c r="M127" s="37"/>
      <c r="N127" s="49"/>
      <c r="O127" s="50"/>
      <c r="P127" s="49"/>
      <c r="Q127" s="26"/>
      <c r="R127" s="55"/>
      <c r="S127" s="56"/>
      <c r="T127" s="56"/>
      <c r="U127" s="60"/>
      <c r="V127" s="61"/>
      <c r="W127" s="62"/>
    </row>
    <row r="128" s="3" customFormat="true" ht="30" customHeight="true" spans="1:23">
      <c r="A128" s="21"/>
      <c r="B128" s="25"/>
      <c r="C128" s="26"/>
      <c r="D128" s="26"/>
      <c r="E128" s="35"/>
      <c r="F128" s="25"/>
      <c r="G128" s="37"/>
      <c r="H128" s="35"/>
      <c r="I128" s="25"/>
      <c r="J128" s="35"/>
      <c r="K128" s="37"/>
      <c r="L128" s="37"/>
      <c r="M128" s="37"/>
      <c r="N128" s="49"/>
      <c r="O128" s="50"/>
      <c r="P128" s="49"/>
      <c r="Q128" s="26"/>
      <c r="R128" s="55"/>
      <c r="S128" s="56"/>
      <c r="T128" s="56"/>
      <c r="U128" s="60"/>
      <c r="V128" s="61"/>
      <c r="W128" s="62"/>
    </row>
    <row r="129" s="3" customFormat="true" ht="30" customHeight="true" spans="1:23">
      <c r="A129" s="21"/>
      <c r="B129" s="25"/>
      <c r="C129" s="26"/>
      <c r="D129" s="26"/>
      <c r="E129" s="35"/>
      <c r="F129" s="25"/>
      <c r="G129" s="37"/>
      <c r="H129" s="35"/>
      <c r="I129" s="25"/>
      <c r="J129" s="35"/>
      <c r="K129" s="37"/>
      <c r="L129" s="37"/>
      <c r="M129" s="37"/>
      <c r="N129" s="49"/>
      <c r="O129" s="50"/>
      <c r="P129" s="49"/>
      <c r="Q129" s="26"/>
      <c r="R129" s="55"/>
      <c r="S129" s="56"/>
      <c r="T129" s="56"/>
      <c r="U129" s="60"/>
      <c r="V129" s="61"/>
      <c r="W129" s="62"/>
    </row>
    <row r="130" s="3" customFormat="true" ht="30" customHeight="true" spans="1:23">
      <c r="A130" s="21"/>
      <c r="B130" s="25"/>
      <c r="C130" s="26"/>
      <c r="D130" s="26"/>
      <c r="E130" s="35"/>
      <c r="F130" s="25"/>
      <c r="G130" s="37"/>
      <c r="H130" s="35"/>
      <c r="I130" s="25"/>
      <c r="J130" s="35"/>
      <c r="K130" s="37"/>
      <c r="L130" s="37"/>
      <c r="M130" s="37"/>
      <c r="N130" s="49"/>
      <c r="O130" s="50"/>
      <c r="P130" s="49"/>
      <c r="Q130" s="26"/>
      <c r="R130" s="55"/>
      <c r="S130" s="56"/>
      <c r="T130" s="56"/>
      <c r="U130" s="60"/>
      <c r="V130" s="61"/>
      <c r="W130" s="62"/>
    </row>
    <row r="131" s="3" customFormat="true" ht="30" customHeight="true" spans="1:23">
      <c r="A131" s="21"/>
      <c r="B131" s="25"/>
      <c r="C131" s="26"/>
      <c r="D131" s="26"/>
      <c r="E131" s="35"/>
      <c r="F131" s="25"/>
      <c r="G131" s="37"/>
      <c r="H131" s="35"/>
      <c r="I131" s="25"/>
      <c r="J131" s="35"/>
      <c r="K131" s="37"/>
      <c r="L131" s="37"/>
      <c r="M131" s="37"/>
      <c r="N131" s="49"/>
      <c r="O131" s="50"/>
      <c r="P131" s="49"/>
      <c r="Q131" s="26"/>
      <c r="R131" s="55"/>
      <c r="S131" s="56"/>
      <c r="T131" s="56"/>
      <c r="U131" s="60"/>
      <c r="V131" s="61"/>
      <c r="W131" s="62"/>
    </row>
    <row r="132" s="3" customFormat="true" ht="30" customHeight="true" spans="1:23">
      <c r="A132" s="21"/>
      <c r="B132" s="25"/>
      <c r="C132" s="26"/>
      <c r="D132" s="26"/>
      <c r="E132" s="35"/>
      <c r="F132" s="25"/>
      <c r="G132" s="37"/>
      <c r="H132" s="35"/>
      <c r="I132" s="25"/>
      <c r="J132" s="35"/>
      <c r="K132" s="37"/>
      <c r="L132" s="37"/>
      <c r="M132" s="37"/>
      <c r="N132" s="49"/>
      <c r="O132" s="50"/>
      <c r="P132" s="49"/>
      <c r="Q132" s="26"/>
      <c r="R132" s="55"/>
      <c r="S132" s="56"/>
      <c r="T132" s="56"/>
      <c r="U132" s="60"/>
      <c r="V132" s="61"/>
      <c r="W132" s="62"/>
    </row>
    <row r="133" s="3" customFormat="true" ht="30" customHeight="true" spans="1:23">
      <c r="A133" s="21"/>
      <c r="B133" s="25"/>
      <c r="C133" s="26"/>
      <c r="D133" s="26"/>
      <c r="E133" s="35"/>
      <c r="F133" s="25"/>
      <c r="G133" s="37"/>
      <c r="H133" s="35"/>
      <c r="I133" s="25"/>
      <c r="J133" s="35"/>
      <c r="K133" s="37"/>
      <c r="L133" s="37"/>
      <c r="M133" s="37"/>
      <c r="N133" s="49"/>
      <c r="O133" s="50"/>
      <c r="P133" s="49"/>
      <c r="Q133" s="26"/>
      <c r="R133" s="55"/>
      <c r="S133" s="56"/>
      <c r="T133" s="56"/>
      <c r="U133" s="60"/>
      <c r="V133" s="61"/>
      <c r="W133" s="62"/>
    </row>
    <row r="134" s="3" customFormat="true" ht="30" customHeight="true" spans="1:23">
      <c r="A134" s="21"/>
      <c r="B134" s="25"/>
      <c r="C134" s="26"/>
      <c r="D134" s="26"/>
      <c r="E134" s="35"/>
      <c r="F134" s="25"/>
      <c r="G134" s="37"/>
      <c r="H134" s="35"/>
      <c r="I134" s="25"/>
      <c r="J134" s="35"/>
      <c r="K134" s="37"/>
      <c r="L134" s="37"/>
      <c r="M134" s="37"/>
      <c r="N134" s="49"/>
      <c r="O134" s="50"/>
      <c r="P134" s="49"/>
      <c r="Q134" s="26"/>
      <c r="R134" s="55"/>
      <c r="S134" s="56"/>
      <c r="T134" s="56"/>
      <c r="U134" s="60"/>
      <c r="V134" s="61"/>
      <c r="W134" s="62"/>
    </row>
    <row r="135" s="3" customFormat="true" ht="30" customHeight="true" spans="1:23">
      <c r="A135" s="21"/>
      <c r="B135" s="25"/>
      <c r="C135" s="26"/>
      <c r="D135" s="26"/>
      <c r="E135" s="35"/>
      <c r="F135" s="25"/>
      <c r="G135" s="37"/>
      <c r="H135" s="35"/>
      <c r="I135" s="25"/>
      <c r="J135" s="35"/>
      <c r="K135" s="37"/>
      <c r="L135" s="37"/>
      <c r="M135" s="37"/>
      <c r="N135" s="49"/>
      <c r="O135" s="50"/>
      <c r="P135" s="49"/>
      <c r="Q135" s="26"/>
      <c r="R135" s="55"/>
      <c r="S135" s="56"/>
      <c r="T135" s="56"/>
      <c r="U135" s="60"/>
      <c r="V135" s="61"/>
      <c r="W135" s="62"/>
    </row>
    <row r="136" s="3" customFormat="true" ht="30" customHeight="true" spans="1:23">
      <c r="A136" s="21"/>
      <c r="B136" s="25"/>
      <c r="C136" s="26"/>
      <c r="D136" s="26"/>
      <c r="E136" s="35"/>
      <c r="F136" s="25"/>
      <c r="G136" s="37"/>
      <c r="H136" s="35"/>
      <c r="I136" s="25"/>
      <c r="J136" s="35"/>
      <c r="K136" s="37"/>
      <c r="L136" s="37"/>
      <c r="M136" s="37"/>
      <c r="N136" s="49"/>
      <c r="O136" s="50"/>
      <c r="P136" s="49"/>
      <c r="Q136" s="26"/>
      <c r="R136" s="55"/>
      <c r="S136" s="56"/>
      <c r="T136" s="56"/>
      <c r="U136" s="60"/>
      <c r="V136" s="61"/>
      <c r="W136" s="62"/>
    </row>
    <row r="137" s="3" customFormat="true" ht="30" customHeight="true" spans="1:23">
      <c r="A137" s="21"/>
      <c r="B137" s="25"/>
      <c r="C137" s="26"/>
      <c r="D137" s="26"/>
      <c r="E137" s="35"/>
      <c r="F137" s="25"/>
      <c r="G137" s="37"/>
      <c r="H137" s="35"/>
      <c r="I137" s="25"/>
      <c r="J137" s="35"/>
      <c r="K137" s="37"/>
      <c r="L137" s="37"/>
      <c r="M137" s="37"/>
      <c r="N137" s="49"/>
      <c r="O137" s="50"/>
      <c r="P137" s="49"/>
      <c r="Q137" s="26"/>
      <c r="R137" s="55"/>
      <c r="S137" s="56"/>
      <c r="T137" s="56"/>
      <c r="U137" s="60"/>
      <c r="V137" s="61"/>
      <c r="W137" s="62"/>
    </row>
    <row r="138" s="3" customFormat="true" ht="30" customHeight="true" spans="1:23">
      <c r="A138" s="21"/>
      <c r="B138" s="25"/>
      <c r="C138" s="26"/>
      <c r="D138" s="26"/>
      <c r="E138" s="35"/>
      <c r="F138" s="25"/>
      <c r="G138" s="37"/>
      <c r="H138" s="35"/>
      <c r="I138" s="25"/>
      <c r="J138" s="35"/>
      <c r="K138" s="37"/>
      <c r="L138" s="37"/>
      <c r="M138" s="37"/>
      <c r="N138" s="49"/>
      <c r="O138" s="50"/>
      <c r="P138" s="49"/>
      <c r="Q138" s="26"/>
      <c r="R138" s="55"/>
      <c r="S138" s="56"/>
      <c r="T138" s="56"/>
      <c r="U138" s="60"/>
      <c r="V138" s="61"/>
      <c r="W138" s="62"/>
    </row>
  </sheetData>
  <mergeCells count="1">
    <mergeCell ref="A1:V1"/>
  </mergeCells>
  <dataValidations count="5">
    <dataValidation type="list" allowBlank="1" showInputMessage="1" showErrorMessage="1" sqref="R40:R138">
      <formula1>共享类型</formula1>
    </dataValidation>
    <dataValidation type="list" allowBlank="1" showInputMessage="1" showErrorMessage="1" sqref="O40:O138">
      <formula1>"有效,无效"</formula1>
    </dataValidation>
    <dataValidation type="textLength" operator="equal" allowBlank="1" showInputMessage="1" showErrorMessage="1" errorTitle="输入错误" error="统一社会信用代码为18位，请重新填写" sqref="C3:C4 C5:C39 C139:C1048576">
      <formula1>18</formula1>
    </dataValidation>
    <dataValidation type="list" allowBlank="1" showInputMessage="1" showErrorMessage="1" sqref="S40:S138">
      <formula1>INDIRECT($R40)</formula1>
    </dataValidation>
    <dataValidation type="list" allowBlank="1" showInputMessage="1" showErrorMessage="1" sqref="G40:G138">
      <formula1>"普通,特许,认可,核准,登记,其他"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綦江区林业局行政许可办理公示2024年3月（下）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2008-09-12T17:22:00Z</dcterms:created>
  <dcterms:modified xsi:type="dcterms:W3CDTF">2024-04-12T15:30:23Z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