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2023年危房改造第一批验收合格1" sheetId="2" r:id="rId1"/>
  </sheets>
  <externalReferences>
    <externalReference r:id="rId2"/>
  </externalReferences>
  <definedNames>
    <definedName name="_xlnm._FilterDatabase" localSheetId="0" hidden="1">'2023年危房改造第一批验收合格1'!$A$2:$I$3</definedName>
  </definedNames>
  <calcPr calcId="144525"/>
</workbook>
</file>

<file path=xl/sharedStrings.xml><?xml version="1.0" encoding="utf-8"?>
<sst xmlns="http://schemas.openxmlformats.org/spreadsheetml/2006/main" count="18">
  <si>
    <t>綦江区古南街道2023年农村低收入群体等重点对象危房改造验收合格名单公示</t>
  </si>
  <si>
    <t>序号</t>
  </si>
  <si>
    <t>街镇</t>
  </si>
  <si>
    <t>村民委员会</t>
  </si>
  <si>
    <t>户主姓名</t>
  </si>
  <si>
    <t>身份证号</t>
  </si>
  <si>
    <t>农户贫困类型</t>
  </si>
  <si>
    <t>C/D级危房</t>
  </si>
  <si>
    <t>列入计划的年度</t>
  </si>
  <si>
    <t>补助金额（元）</t>
  </si>
  <si>
    <t>1</t>
  </si>
  <si>
    <t>古南街道</t>
  </si>
  <si>
    <t>蟠龙村</t>
  </si>
  <si>
    <t>刘玉伦</t>
  </si>
  <si>
    <t>5102****1516</t>
  </si>
  <si>
    <t>农村分散供养特困人员</t>
  </si>
  <si>
    <t>C级</t>
  </si>
  <si>
    <t>2023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</si>
</sst>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2166;&#27743;&#21306;&#21150;&#20844;&#25991;&#20214;\&#26449;&#38215;&#31185;&#24037;&#20316;\1.&#20303;&#25151;&#23433;&#20840;\2.&#21361;&#25151;&#25913;&#36896;+&#21160;&#24577;&#30417;&#27979;\2022&#24180;&#21361;&#25151;&#25913;&#36896;&#65288;&#20302;&#25910;&#20837;&#65289;\2022&#21361;&#25151;&#25913;&#36896;&#33457;&#21517;&#20876;+2023&#24180;&#21361;&#25151;&#25913;&#36896;&#33457;&#21517;&#20876;--&#26368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危房改造花名册"/>
      <sheetName val="2023年危房改造花名册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"/>
  <sheetViews>
    <sheetView tabSelected="1" workbookViewId="0">
      <selection activeCell="M9" sqref="M9"/>
    </sheetView>
  </sheetViews>
  <sheetFormatPr defaultColWidth="9" defaultRowHeight="27" customHeight="1" outlineLevelRow="2"/>
  <cols>
    <col min="1" max="1" width="5.625" customWidth="1"/>
    <col min="4" max="4" width="9" style="1"/>
    <col min="5" max="5" width="15.75" style="2" customWidth="1"/>
    <col min="6" max="6" width="23.25" customWidth="1"/>
  </cols>
  <sheetData>
    <row r="1" ht="56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>
        <v>7500</v>
      </c>
    </row>
  </sheetData>
  <autoFilter ref="A2:I3"/>
  <mergeCells count="1">
    <mergeCell ref="A1:I1"/>
  </mergeCells>
  <dataValidations count="1">
    <dataValidation type="list" allowBlank="1" showInputMessage="1" showErrorMessage="1" sqref="F3">
      <formula1>[1]Sheet1!#REF!</formula1>
    </dataValidation>
  </dataValidation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2023年危房改造第一批验收合格1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陈思颖</dc:creator>
  <cp:lastModifiedBy>Administrator</cp:lastModifiedBy>
  <dcterms:created xsi:type="dcterms:W3CDTF">2023-01-09T09:13:00Z</dcterms:created>
  <dcterms:modified xsi:type="dcterms:W3CDTF">2023-11-23T07:07:26Z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C2613F14609D45118E57ECEFA8538F90</vt:lpwstr>
  </property>
  <property fmtid="{D5CDD505-2E9C-101B-9397-08002B2CF9AE}" pid="3" name="KSOProductBuildVer">
    <vt:lpwstr>2052-10.8.0.6206</vt:lpwstr>
  </property>
</Properties>
</file>